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  <sheet name="Hidden_3" sheetId="4" r:id="rId4"/>
    <sheet name="Tabla_501610" sheetId="5" r:id="rId5"/>
  </sheets>
  <definedNames>
    <definedName name="Hidden_18">Hidden_1!$A$1:$A$3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<sst xmlns="http://schemas.openxmlformats.org/spreadsheetml/2006/main" count="2775" uniqueCount="1261">
  <si>
    <t>52764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</si>
  <si>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</si>
  <si>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</si>
  <si>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</si>
  <si>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</si>
  <si>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LTAIPES95FIV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</si>
  <si>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</si>
  <si>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</si>
  <si>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</si>
  <si>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</si>
  <si>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</si>
  <si>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</si>
  <si>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</si>
  <si>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</si>
  <si>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</si>
  <si>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501606</t>
  </si>
  <si>
    <t>501616</t>
  </si>
  <si>
    <t>501617</t>
  </si>
  <si>
    <t>501605</t>
  </si>
  <si>
    <t>501611</t>
  </si>
  <si>
    <t>501612</t>
  </si>
  <si>
    <t>501613</t>
  </si>
  <si>
    <t>501614</t>
  </si>
  <si>
    <t>571676</t>
  </si>
  <si>
    <t>501603</t>
  </si>
  <si>
    <t>501620</t>
  </si>
  <si>
    <t>501604</t>
  </si>
  <si>
    <t>501610</t>
  </si>
  <si>
    <t>501608</t>
  </si>
  <si>
    <t>501609</t>
  </si>
  <si>
    <t>563039</t>
  </si>
  <si>
    <t>501619</t>
  </si>
  <si>
    <t>501615</t>
  </si>
  <si>
    <t>501618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</si>
  <si>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</si>
  <si>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</si>
  <si>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</si>
  <si>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</si>
  <si>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</si>
  <si>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</si>
  <si>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</si>
  <si>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</si>
  <si>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</si>
  <si>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</si>
  <si>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</si>
  <si>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</si>
  <si>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</si>
  <si>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Tabla_501610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</si>
  <si>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</si>
  <si>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</si>
  <si>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</si>
  <si>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</si>
  <si>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</si>
  <si>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</si>
  <si>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</si>
  <si>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</si>
  <si>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</si>
  <si>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</si>
  <si>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</si>
  <si>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</si>
  <si>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</si>
  <si>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</si>
  <si>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</si>
  <si>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</si>
  <si>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</si>
  <si>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</si>
  <si>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</si>
  <si>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</si>
  <si>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</si>
  <si>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64481</t>
  </si>
  <si>
    <t>64482</t>
  </si>
  <si>
    <t>64478</t>
  </si>
  <si>
    <t>64479</t>
  </si>
  <si>
    <t>64480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</si>
  <si>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</si>
  <si>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</si>
  <si>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</si>
  <si>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</si>
  <si>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</si>
  <si>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</si>
  <si>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JEFE DPTO DE INSPECCION Y VIGILANCIA</t>
  </si>
  <si>
    <t>ANTONIO</t>
  </si>
  <si>
    <t>SANCHEZ</t>
  </si>
  <si>
    <t>GARCIA</t>
  </si>
  <si>
    <t>DIRECCION DE INSPECCION Y NORMATIVIDAD</t>
  </si>
  <si>
    <t>SECUNDARIA</t>
  </si>
  <si>
    <t xml:space="preserve"> </t>
  </si>
  <si>
    <t>TESORERO MUNICIPAL</t>
  </si>
  <si>
    <t>ROBERTO</t>
  </si>
  <si>
    <t>MORALES</t>
  </si>
  <si>
    <t>LEYVA</t>
  </si>
  <si>
    <t>TESORERIA MUNICIPAL</t>
  </si>
  <si>
    <t>JEFE DEL DEPTO DE GESTION SOCIAL</t>
  </si>
  <si>
    <t>ISAIAS</t>
  </si>
  <si>
    <t>ZAVALA</t>
  </si>
  <si>
    <t>CAMACHO</t>
  </si>
  <si>
    <t>PRESIDENCIA MUNICIPAL</t>
  </si>
  <si>
    <t>SINDICO</t>
  </si>
  <si>
    <t>MARIA DEL CARMEN</t>
  </si>
  <si>
    <t>HERNANDEZ</t>
  </si>
  <si>
    <t>ROMERO</t>
  </si>
  <si>
    <t>SIND HERIBERTO VALDEZ ROMERO</t>
  </si>
  <si>
    <t>PREPARATORIA</t>
  </si>
  <si>
    <t>JEFE DE DEPARTAMENTO</t>
  </si>
  <si>
    <t>HUMBERTO</t>
  </si>
  <si>
    <t>AYALA</t>
  </si>
  <si>
    <t>LOPEZ</t>
  </si>
  <si>
    <t>DIRECCION DE ASUNTOS JURIDICOS</t>
  </si>
  <si>
    <t>LICENCIATURA</t>
  </si>
  <si>
    <t>LIC. EN DERECHO</t>
  </si>
  <si>
    <t>JEFE DEPTO INFORMATICA</t>
  </si>
  <si>
    <t>RICARDO ALONSO</t>
  </si>
  <si>
    <t>OSUNA</t>
  </si>
  <si>
    <t>GALAVIZ</t>
  </si>
  <si>
    <t>SECRETARIA DE SEGURIDAD Y PROTECCION CIUDADANA</t>
  </si>
  <si>
    <t>LIC. EN SISTEMAS COMPUTACIONALES</t>
  </si>
  <si>
    <t>DIRECTOR DE TRANSITO MUNICIPAL DE LA SSYPC</t>
  </si>
  <si>
    <t>LUIS GEOVANNY</t>
  </si>
  <si>
    <t>VILLEGAS</t>
  </si>
  <si>
    <t>ACHOY</t>
  </si>
  <si>
    <t>CENTRAL PERSONAL DE SERVICIO</t>
  </si>
  <si>
    <t>JEFA DEPARTAMENTO DE CAJAS</t>
  </si>
  <si>
    <t>GABRIELA</t>
  </si>
  <si>
    <t>VEYTIA</t>
  </si>
  <si>
    <t>VELARDE</t>
  </si>
  <si>
    <t>DIRECCION DE INGRESOS</t>
  </si>
  <si>
    <t>LIC. EN ADMINISTRACION Y FINANZAS</t>
  </si>
  <si>
    <t>COORDINADOR DE GIRAS Y EVENTOS</t>
  </si>
  <si>
    <t>JORGE ARMANDO</t>
  </si>
  <si>
    <t>DIRECTOR DE INVEST DE FALTAS ADMVAS</t>
  </si>
  <si>
    <t>JUAN CARLOS</t>
  </si>
  <si>
    <t>VILLARREAL</t>
  </si>
  <si>
    <t>CASTRO</t>
  </si>
  <si>
    <t>DIRECCION DE INVESTIGACION DE FALTAS ADMVAS</t>
  </si>
  <si>
    <t>SUBDIRECTOR</t>
  </si>
  <si>
    <t>JESUS ANTONIO</t>
  </si>
  <si>
    <t>DIAZ</t>
  </si>
  <si>
    <t>GASTELUM</t>
  </si>
  <si>
    <t>DIRECCION DE PLANEACION MUNICIPAL</t>
  </si>
  <si>
    <t>LIC. EN DISEÑO GRAFICO</t>
  </si>
  <si>
    <t>JEFE DE DEPTO DE ATN CIUDADANA</t>
  </si>
  <si>
    <t>YULETH</t>
  </si>
  <si>
    <t>NARANJO</t>
  </si>
  <si>
    <t>SOTO</t>
  </si>
  <si>
    <t>DIRDE ATENCION Y PART CIUDADANA</t>
  </si>
  <si>
    <t>MARCOS ENRIQUE</t>
  </si>
  <si>
    <t>RAMIREZ</t>
  </si>
  <si>
    <t>SIND SAN MIGUEL ZAPOTITLAN</t>
  </si>
  <si>
    <t>JEFE DE DEPTO DE CONTROL TECNICO</t>
  </si>
  <si>
    <t>HECTOR MANUEL</t>
  </si>
  <si>
    <t>NAVARRO</t>
  </si>
  <si>
    <t>FRANCO</t>
  </si>
  <si>
    <t>DIRECCION DE BIENESTAR SOCIAL</t>
  </si>
  <si>
    <t>LIC EN SISTEMAS COMPUTACIONALES</t>
  </si>
  <si>
    <t>LUIS ALEJANDRO</t>
  </si>
  <si>
    <t>SIND HIGUERA DE ZARAGOZA</t>
  </si>
  <si>
    <t>JEFE DEL DEPTO DE AMPARO Y AGRARIO</t>
  </si>
  <si>
    <t>VICTOR INES</t>
  </si>
  <si>
    <t>BAEZ</t>
  </si>
  <si>
    <t>GILL</t>
  </si>
  <si>
    <t>JEFE DEPTO DE AUDITORIA FINANC DE CUMP Y OBRA PUBL</t>
  </si>
  <si>
    <t>ISMAEL ORLANDO</t>
  </si>
  <si>
    <t>PALAFOX</t>
  </si>
  <si>
    <t>OSORNIO</t>
  </si>
  <si>
    <t>DIRECCION DE AUDITORIA</t>
  </si>
  <si>
    <t>JEFA DEPARTAMENTO DE CONTABILIDAD</t>
  </si>
  <si>
    <t>GLADYS VIANEY</t>
  </si>
  <si>
    <t>RABAGO</t>
  </si>
  <si>
    <t>ALVAREZ</t>
  </si>
  <si>
    <t>JEFE DEPTO UNIDAD TECNICA ACCIDENT DE TTO SSYPC</t>
  </si>
  <si>
    <t>LUIS ALBERTO</t>
  </si>
  <si>
    <t>DURAN</t>
  </si>
  <si>
    <t>FUENTES</t>
  </si>
  <si>
    <t>SUBSECRETARIO DE SEGURIDAD Y PROTECCION CIUDADANA</t>
  </si>
  <si>
    <t>LUIS ANGEL</t>
  </si>
  <si>
    <t>JEFE DEPTO EVALUACION DE POLITICAS PUBLICAS</t>
  </si>
  <si>
    <t>IRENE MELISSA</t>
  </si>
  <si>
    <t>SANTILLANES</t>
  </si>
  <si>
    <t>BAY</t>
  </si>
  <si>
    <t>TECNICO EN CONTABILIDAD</t>
  </si>
  <si>
    <t>SECRETARIO JUNTA DE RECLUTAMIENTO</t>
  </si>
  <si>
    <t>JESUS ERNESTO</t>
  </si>
  <si>
    <t>MONCADA</t>
  </si>
  <si>
    <t>JUNTA DE RECLUTAMIENTO</t>
  </si>
  <si>
    <t>JEFE UNIDAD CATASTRO MUNICIPAL</t>
  </si>
  <si>
    <t>GEOVANNY HERIBERTO</t>
  </si>
  <si>
    <t>PANDURO</t>
  </si>
  <si>
    <t>CHAVEZ</t>
  </si>
  <si>
    <t>LIC. INGENIERIA CIVIL</t>
  </si>
  <si>
    <t>DIRECTOR DE SERVICIOS PUBLICOS MPALES</t>
  </si>
  <si>
    <t>IVAN ROBERTO</t>
  </si>
  <si>
    <t>GALVEZ</t>
  </si>
  <si>
    <t>MEZA</t>
  </si>
  <si>
    <t>DIR GENERAL DE SERVICIOS PUBLICOS</t>
  </si>
  <si>
    <t>LICENCIADO EN DERECHO</t>
  </si>
  <si>
    <t>SECRETARIO DE BIENESTAR</t>
  </si>
  <si>
    <t>JOAQUIN</t>
  </si>
  <si>
    <t>PAEZ</t>
  </si>
  <si>
    <t>ROIZ</t>
  </si>
  <si>
    <t>SECRETARIA DE BIENESTAR</t>
  </si>
  <si>
    <t>LICENCIADO EN DERECHO Y CIENCIAS SOCIALES</t>
  </si>
  <si>
    <t>DIRECTORA</t>
  </si>
  <si>
    <t>DELIA MARGARITA</t>
  </si>
  <si>
    <t>HERRERA</t>
  </si>
  <si>
    <t>MIRANDA</t>
  </si>
  <si>
    <t>JEFE DEPTO COBRO COACTIVO</t>
  </si>
  <si>
    <t>VICTOR ALFONSO</t>
  </si>
  <si>
    <t>BARRERAS</t>
  </si>
  <si>
    <t>DIRECCION DE COBRANZA</t>
  </si>
  <si>
    <t>LICENCIATURA EN DERECHO</t>
  </si>
  <si>
    <t>JEFE DEL DEPARTAMENTO DE SISTEMAS</t>
  </si>
  <si>
    <t>CARLOS RAMON</t>
  </si>
  <si>
    <t>DIRECCION DE TECNOLOGIA CIVICA</t>
  </si>
  <si>
    <t>JEFE DE DEPTO DE LICITACIONES Y CONTRATOS</t>
  </si>
  <si>
    <t>EFRAIN</t>
  </si>
  <si>
    <t>GALLARDO</t>
  </si>
  <si>
    <t>SUBDIRECCION DE CONSTRUCCION</t>
  </si>
  <si>
    <t>PROFESIONAL</t>
  </si>
  <si>
    <t>ARQUITECTURA</t>
  </si>
  <si>
    <t>DIRECTOR DE SEGURIDAD PUBLICA DE LA SSYPC</t>
  </si>
  <si>
    <t>CHRISTIAN GABINO</t>
  </si>
  <si>
    <t>VERDUGO</t>
  </si>
  <si>
    <t>VAZQUEZ</t>
  </si>
  <si>
    <t>ADMINISTRADORA OPERATIVA</t>
  </si>
  <si>
    <t>KARLA GUADALUPE</t>
  </si>
  <si>
    <t>GAMEZ</t>
  </si>
  <si>
    <t>LLAMAS</t>
  </si>
  <si>
    <t>DIRECCION DE SALUD MUNICIPAL</t>
  </si>
  <si>
    <t>SECRETARIO</t>
  </si>
  <si>
    <t>FELIZARDO</t>
  </si>
  <si>
    <t>FELIX</t>
  </si>
  <si>
    <t>MORENO</t>
  </si>
  <si>
    <t>COORD DEL TRIBUNAL MPAL DE BARANDILLA</t>
  </si>
  <si>
    <t>JEFE DEPTO DE CONTROL DE PADRONES</t>
  </si>
  <si>
    <t>DIANA PATRICIA</t>
  </si>
  <si>
    <t>ALVARADO</t>
  </si>
  <si>
    <t>LICENCIATURA EN CONTADURIA Y FINANZAS</t>
  </si>
  <si>
    <t>JEFA DE UNIDAD D ANALISIS E INTELIG POLICIAL SSYPC</t>
  </si>
  <si>
    <t>SANDRA BELEN</t>
  </si>
  <si>
    <t>AVILES</t>
  </si>
  <si>
    <t>ARMENTA</t>
  </si>
  <si>
    <t>JEFE DEPTO DE ASEO Y LIMPIA</t>
  </si>
  <si>
    <t>OSWALDO</t>
  </si>
  <si>
    <t>BERRELLEZA</t>
  </si>
  <si>
    <t>SUBDIR DE ASEO Y LIMPIA</t>
  </si>
  <si>
    <t>ORLENDA JANEY</t>
  </si>
  <si>
    <t>LICENCIADA EN DERECHO</t>
  </si>
  <si>
    <t>DIRECTORA DE AUDITORIAS</t>
  </si>
  <si>
    <t>MINERVA GUADALUPE</t>
  </si>
  <si>
    <t>FLORES</t>
  </si>
  <si>
    <t>JULIO CESAR</t>
  </si>
  <si>
    <t>JEFE DE SOPORTE TECNICO</t>
  </si>
  <si>
    <t>HECTOR ADRID</t>
  </si>
  <si>
    <t>MUÑOZ</t>
  </si>
  <si>
    <t>CARRERA TECNICA</t>
  </si>
  <si>
    <t>TEC. EN INFORMATICA</t>
  </si>
  <si>
    <t>JEFE DE LA OFICINA DE TESORERIA</t>
  </si>
  <si>
    <t>CARLOS ARMANDO</t>
  </si>
  <si>
    <t>PORTILLO</t>
  </si>
  <si>
    <t>COORDINADOR DE BIENESTAR PSICOSOCIAL</t>
  </si>
  <si>
    <t>PEDRO</t>
  </si>
  <si>
    <t>CEBALLOS</t>
  </si>
  <si>
    <t>RENDON</t>
  </si>
  <si>
    <t>CONSJ PARA LA PREVENSION Y ATN DE LA VIOLENCIA FAM</t>
  </si>
  <si>
    <t>REGIDOR</t>
  </si>
  <si>
    <t>REGIDORES</t>
  </si>
  <si>
    <t>PRESIDENTE MUNICIPAL</t>
  </si>
  <si>
    <t>MENENDEZ DE LLANO</t>
  </si>
  <si>
    <t>BERMUDEZ</t>
  </si>
  <si>
    <t>VALENZUELA</t>
  </si>
  <si>
    <t>SINDICA PROCURADORA</t>
  </si>
  <si>
    <t>SINDICO PROCURADOR</t>
  </si>
  <si>
    <t>JEFA DE OFICINA</t>
  </si>
  <si>
    <t>DULCINA</t>
  </si>
  <si>
    <t>PARRA</t>
  </si>
  <si>
    <t>GONZALEZ</t>
  </si>
  <si>
    <t>OFICINA DE BUSQUEDA DE PERSONAS DESAPARECIDAS</t>
  </si>
  <si>
    <t>LICENCIATURA EN DERECJO</t>
  </si>
  <si>
    <t>JEFA DE DPTO DE PAGOS</t>
  </si>
  <si>
    <t>ANALY</t>
  </si>
  <si>
    <t>ANGULO</t>
  </si>
  <si>
    <t>DIRECCION DE EGRESOS</t>
  </si>
  <si>
    <t>LICENCIATURA EN CONTADURIA</t>
  </si>
  <si>
    <t>DIRECTOR GENERAL DEL IMDIS AHOME</t>
  </si>
  <si>
    <t>CARLOS MARTIN</t>
  </si>
  <si>
    <t>INSTITUTO PARA LA INCLUSION Y EL DESARROLLO DE PERSONAS CON DISCAPACIDAD DEL MUNICIPIO DE AHOME IMDIS AHOME</t>
  </si>
  <si>
    <t>LICENCOIATURA EN PSSICOLOGIA</t>
  </si>
  <si>
    <t>JEFA DEL DEPTO DE ASUNTOS INTERNACIONALES Y ENLACE</t>
  </si>
  <si>
    <t>FRIDA PATRICIA</t>
  </si>
  <si>
    <t>ACOSTA</t>
  </si>
  <si>
    <t>ASUNTOS INTERNACIONALES Y ENLACE SRE</t>
  </si>
  <si>
    <t>JEFE DE AREA DE VERIFICACION Y CUMPLIMIENTO</t>
  </si>
  <si>
    <t>GERMAN ARTURO</t>
  </si>
  <si>
    <t>HARO</t>
  </si>
  <si>
    <t>ESPINOZA</t>
  </si>
  <si>
    <t>LICENCIATURA EN MERCADOTECNIA</t>
  </si>
  <si>
    <t>ASESOR</t>
  </si>
  <si>
    <t>HUGO CESAR</t>
  </si>
  <si>
    <t>RUELAS</t>
  </si>
  <si>
    <t>CARVAJAL</t>
  </si>
  <si>
    <t>LICENCIATURA EN INGENIERO EMPRESARIAL AGROPECUARIO</t>
  </si>
  <si>
    <t>SUBDIRECTOR ADMINISTRATIVO</t>
  </si>
  <si>
    <t>LUIS MANUEL</t>
  </si>
  <si>
    <t>GUEVARA</t>
  </si>
  <si>
    <t>SUBDIRECCION ADMINISTRATIVA</t>
  </si>
  <si>
    <t>LICENCIATURA EN CONTADURÍA PUBLÍCA</t>
  </si>
  <si>
    <t>JEFE DE PARQUE VEHICULAR</t>
  </si>
  <si>
    <t>CESAR AMILCAR</t>
  </si>
  <si>
    <t>RODRIGUEZ</t>
  </si>
  <si>
    <t>SUBDIR ADMINISTRATIVA</t>
  </si>
  <si>
    <t>LICENCIATURA EN INFORMATICA</t>
  </si>
  <si>
    <t>JEFE DE DEPTO DE PROTEC CIVIL Y BOMB DE LA SSYPC</t>
  </si>
  <si>
    <t>MARIO</t>
  </si>
  <si>
    <t>COSME</t>
  </si>
  <si>
    <t>DEPARTAMENTO DE PROTECCION CIVIL</t>
  </si>
  <si>
    <t>MARINO</t>
  </si>
  <si>
    <t>RUTH ESTHER</t>
  </si>
  <si>
    <t>LUGO</t>
  </si>
  <si>
    <t>PROFECO</t>
  </si>
  <si>
    <t>LICENCIATURA EN INGENIERIA EN DESARROLLO DE SOFTWARE</t>
  </si>
  <si>
    <t>JEFA DE DEPTO DE TRANSVERSALIDAD MUNICIPAL</t>
  </si>
  <si>
    <t>MIRNA LETICIA</t>
  </si>
  <si>
    <t>FONSECA</t>
  </si>
  <si>
    <t>MONTES</t>
  </si>
  <si>
    <t>SECRETARIA DE LAS MUJERES</t>
  </si>
  <si>
    <t>ADMINISTRADOR DEL IMDIS AHOME</t>
  </si>
  <si>
    <t>ANAHY</t>
  </si>
  <si>
    <t>CARO</t>
  </si>
  <si>
    <t>TORRES</t>
  </si>
  <si>
    <t>ADMINISTRACION TURISTICA</t>
  </si>
  <si>
    <t>JEFE DE ENLACE</t>
  </si>
  <si>
    <t>JUAN MANUEL</t>
  </si>
  <si>
    <t>DERECHO</t>
  </si>
  <si>
    <t>JEFA DE DEPARTAMENTO</t>
  </si>
  <si>
    <t>ROSA MARIA</t>
  </si>
  <si>
    <t>ARMENDARIZ</t>
  </si>
  <si>
    <t>DIRECCION DE EDUCACION</t>
  </si>
  <si>
    <t>MAESTRIA</t>
  </si>
  <si>
    <t>MAESTRO EN PSICOLOGIA CLINICA</t>
  </si>
  <si>
    <t>JEFA DEPTO DE AUDITORIA FINANCIERA</t>
  </si>
  <si>
    <t>LUCERO KARINA</t>
  </si>
  <si>
    <t>COTA</t>
  </si>
  <si>
    <t>JOEL ULISES</t>
  </si>
  <si>
    <t>PINZON</t>
  </si>
  <si>
    <t>SIND TOPOLOBAMPO</t>
  </si>
  <si>
    <t>MARIA DE JESUS</t>
  </si>
  <si>
    <t>SIND MOCHIS</t>
  </si>
  <si>
    <t>SECRETARIO DE SEGURIDAD Y PROTECCION CIUDADANA</t>
  </si>
  <si>
    <t>CARLOS FRANCISCO</t>
  </si>
  <si>
    <t>PONCE</t>
  </si>
  <si>
    <t>JEFE DEL DEPTO DE ANALISIS</t>
  </si>
  <si>
    <t>MANUEL ALEJANDRO</t>
  </si>
  <si>
    <t>QUEZADA</t>
  </si>
  <si>
    <t>PULIDO</t>
  </si>
  <si>
    <t>JEFE DEPTO ASISTENCIA AL CONTRIBUYENTE</t>
  </si>
  <si>
    <t>LUIS GILBERTO</t>
  </si>
  <si>
    <t>GALLEGOS</t>
  </si>
  <si>
    <t>BENITEZ</t>
  </si>
  <si>
    <t>JEFE DEL DEPARTAMENTO LABORAL</t>
  </si>
  <si>
    <t>GUADALUPE</t>
  </si>
  <si>
    <t>NUÑEZ</t>
  </si>
  <si>
    <t>JEFE DEL DEPTO CONTENCIOSO Y ADMINISTRATIVO</t>
  </si>
  <si>
    <t>JESUS FABRICIO</t>
  </si>
  <si>
    <t>CAMPUZANO</t>
  </si>
  <si>
    <t>GOMEZ</t>
  </si>
  <si>
    <t>HECTOR</t>
  </si>
  <si>
    <t>NOLAZCO</t>
  </si>
  <si>
    <t>OCHOA</t>
  </si>
  <si>
    <t>DIRECTOR</t>
  </si>
  <si>
    <t>ANSELMO</t>
  </si>
  <si>
    <t>BOJORQUEZ</t>
  </si>
  <si>
    <t>CONTADURIA</t>
  </si>
  <si>
    <t>JEFE DEL DEPTO DE LO CIVIL Y CONTRATOS</t>
  </si>
  <si>
    <t>TERESITA DE JESUS</t>
  </si>
  <si>
    <t>ROSAS</t>
  </si>
  <si>
    <t>DERECHO Y CIENCIAS SOCIALES</t>
  </si>
  <si>
    <t>JEFA DEL DEPTO DE PSICOLOGIA</t>
  </si>
  <si>
    <t>ARELY DEL ROCIO</t>
  </si>
  <si>
    <t>GIL</t>
  </si>
  <si>
    <t>SANDOVAL</t>
  </si>
  <si>
    <t>PSICOLOGIA</t>
  </si>
  <si>
    <t>REGIDORA</t>
  </si>
  <si>
    <t>ROSA MARGARITA</t>
  </si>
  <si>
    <t>VELAZQUEZ</t>
  </si>
  <si>
    <t>VALDEZ</t>
  </si>
  <si>
    <t>JEFA DEL DEPTO DE CAPACITACION</t>
  </si>
  <si>
    <t>DIANA VERONICA</t>
  </si>
  <si>
    <t>CASTILLO</t>
  </si>
  <si>
    <t>ARCE</t>
  </si>
  <si>
    <t>JEFE DE RECURSOS HUMANOS</t>
  </si>
  <si>
    <t>KARLA IVETTE</t>
  </si>
  <si>
    <t>DEPARTAMENTO DE RECURSOS HUMANOS</t>
  </si>
  <si>
    <t>JEFE DE MECANICOS</t>
  </si>
  <si>
    <t>RAMON EDUARDO</t>
  </si>
  <si>
    <t>RUIZ</t>
  </si>
  <si>
    <t>TALLER MUNICIPAL</t>
  </si>
  <si>
    <t>GABRIEL ALFREDO</t>
  </si>
  <si>
    <t>VARGAS</t>
  </si>
  <si>
    <t>LANDEROS</t>
  </si>
  <si>
    <t>ORTIZ</t>
  </si>
  <si>
    <t>CESAR EMILIANO</t>
  </si>
  <si>
    <t>GERARDO</t>
  </si>
  <si>
    <t>MARIA ESTHER</t>
  </si>
  <si>
    <t>ROBLES</t>
  </si>
  <si>
    <t>JESUS ADRIAN</t>
  </si>
  <si>
    <t>BALDENEBRO</t>
  </si>
  <si>
    <t>JOSE TRINIDAD</t>
  </si>
  <si>
    <t>CHAPARRO</t>
  </si>
  <si>
    <t>MARIEL AURORA</t>
  </si>
  <si>
    <t>LIDIA ADELA</t>
  </si>
  <si>
    <t>REYES</t>
  </si>
  <si>
    <t>LEY</t>
  </si>
  <si>
    <t>DIRECTOR DE RESPONSABILIDADES ADMVAS</t>
  </si>
  <si>
    <t>EDITH KINUE</t>
  </si>
  <si>
    <t>SOBERANES</t>
  </si>
  <si>
    <t>DIRECCION DE RESPONSABILIDADES ADMINISTRATIVAS</t>
  </si>
  <si>
    <t>JEFE DEL DPTO DE SITUACION PATRIMONIAL Y SEGUIMIEN</t>
  </si>
  <si>
    <t>JULIAN IGNACIO</t>
  </si>
  <si>
    <t>JEFE DEL DEPTO DE ANALISIS DE RIESGOS</t>
  </si>
  <si>
    <t>KAREN PAOLA</t>
  </si>
  <si>
    <t>BORQUEZ</t>
  </si>
  <si>
    <t>CUADRAS</t>
  </si>
  <si>
    <t>JEFA DPTO DE DIVERSIDAD</t>
  </si>
  <si>
    <t>ANA BERTHA</t>
  </si>
  <si>
    <t>ESPARZA</t>
  </si>
  <si>
    <t>LUIS ARMANDO</t>
  </si>
  <si>
    <t>RODRIGO</t>
  </si>
  <si>
    <t>MENDOZA</t>
  </si>
  <si>
    <t>JEFE DEL DEPARTAMENTO JURIDICO</t>
  </si>
  <si>
    <t>CELIA</t>
  </si>
  <si>
    <t>ROGELIO</t>
  </si>
  <si>
    <t>CELAYA</t>
  </si>
  <si>
    <t>SIND GUSTAVO DIAZ ORDAZ</t>
  </si>
  <si>
    <t>SECRETARIO DE OBRAS PUBLICAS URBANISMO Y ECOLOGIA</t>
  </si>
  <si>
    <t>JORGE ISAAC</t>
  </si>
  <si>
    <t>ISLAS</t>
  </si>
  <si>
    <t>ARREDONDO</t>
  </si>
  <si>
    <t>SECRETARIA DE OBRAS PUBLICAS URBANISMO Y ECOLOGIA</t>
  </si>
  <si>
    <t>ING INDUSTRIAL Y DE SISTEMAS</t>
  </si>
  <si>
    <t>DIRECTOR DE TURISMO</t>
  </si>
  <si>
    <t>NIDIA ARIANNA</t>
  </si>
  <si>
    <t>CARRERA</t>
  </si>
  <si>
    <t>UGARTE</t>
  </si>
  <si>
    <t>DIRECCION DE TURISMO</t>
  </si>
  <si>
    <t>JOSE ROSARIO</t>
  </si>
  <si>
    <t>LEAL</t>
  </si>
  <si>
    <t>MARTINEZ</t>
  </si>
  <si>
    <t>SIND AHOME</t>
  </si>
  <si>
    <t>JEFE DE LA OFNA DE LA PRESIDENCIA</t>
  </si>
  <si>
    <t>ERNESTO MARTIN</t>
  </si>
  <si>
    <t>GAYTAN</t>
  </si>
  <si>
    <t>JEFE DEL DEPTO JURIDICO DE LA SSYPC</t>
  </si>
  <si>
    <t>ARELI EUNICE</t>
  </si>
  <si>
    <t>LIERA</t>
  </si>
  <si>
    <t>JEFE DE MULTAS ZOFEMAT</t>
  </si>
  <si>
    <t>GABRIEL</t>
  </si>
  <si>
    <t>MARTIN DEL CAMPO</t>
  </si>
  <si>
    <t>ALATORRE</t>
  </si>
  <si>
    <t>LICENCIATURAEN CONTADURIA PUBLICA</t>
  </si>
  <si>
    <t>MARIO XAVIER</t>
  </si>
  <si>
    <t>DIR DE LA UNIDAD DE TRANSPARENCIA DEL AYUNTAMIENTO</t>
  </si>
  <si>
    <t>EDDITH ALEXANDRINA</t>
  </si>
  <si>
    <t>SERRANO</t>
  </si>
  <si>
    <t>DIRECTOR DE OBRAS PUBLICAS</t>
  </si>
  <si>
    <t>TAPIA</t>
  </si>
  <si>
    <t>DIRECCION DE OBRAS PUBLICAS</t>
  </si>
  <si>
    <t>LIC. EN ARQUITECTURA</t>
  </si>
  <si>
    <t>ALEJANDRO</t>
  </si>
  <si>
    <t>CABALLERO</t>
  </si>
  <si>
    <t>FIERRO</t>
  </si>
  <si>
    <t>DIRECCION DE ATENCION A LA JUVENTUD</t>
  </si>
  <si>
    <t>LICENCIATURA  EN CIENCIAS DE LA COMUNICACION</t>
  </si>
  <si>
    <t>LUIS ESTEBAN</t>
  </si>
  <si>
    <t>REYNOSO</t>
  </si>
  <si>
    <t>TECNICO AUTOMOTRIZ</t>
  </si>
  <si>
    <t>CARLOS GABRIEL</t>
  </si>
  <si>
    <t>BRECEDA</t>
  </si>
  <si>
    <t>DIRECCION DE ADMINISTRACION</t>
  </si>
  <si>
    <t>GONZALO</t>
  </si>
  <si>
    <t>ARTOLA</t>
  </si>
  <si>
    <t>DIR DE UNIDAD Y MEJORA REGUL MPAL</t>
  </si>
  <si>
    <t>LIC. CONTADOR PUBLICO EN GENERAL</t>
  </si>
  <si>
    <t>MARIO PAVEL</t>
  </si>
  <si>
    <t>DEPARTAMENTO DE SUMINISTROS</t>
  </si>
  <si>
    <t>LIC. EN ADMINISTRACION DE EMPRESAS</t>
  </si>
  <si>
    <t>FIDEL</t>
  </si>
  <si>
    <t>MENDEZ</t>
  </si>
  <si>
    <t>CORRAL</t>
  </si>
  <si>
    <t>COORDINACION DE ASESORES</t>
  </si>
  <si>
    <t>JEFE DEL DPTO ADMINISTRATIVO</t>
  </si>
  <si>
    <t>VICTOR FRANCISCO</t>
  </si>
  <si>
    <t>DIRECTOR DE TECNOLOGIA CIVICA</t>
  </si>
  <si>
    <t>DAVID ERNESTO</t>
  </si>
  <si>
    <t>AVENA</t>
  </si>
  <si>
    <t>JEFE DEPTO INGRESOS DIVERSOS</t>
  </si>
  <si>
    <t>LISBIA LIZETH</t>
  </si>
  <si>
    <t>ACEVES</t>
  </si>
  <si>
    <t>AGUIRRE</t>
  </si>
  <si>
    <t>SECRETARIO DEL AYUNTAMIENTO</t>
  </si>
  <si>
    <t>CUTBERTO</t>
  </si>
  <si>
    <t>RIOS</t>
  </si>
  <si>
    <t>BELTRAN</t>
  </si>
  <si>
    <t>SECRETARIA DEL H AYUNTAMIENTO</t>
  </si>
  <si>
    <t>BLANCA ESTHER</t>
  </si>
  <si>
    <t>ZAZUETA</t>
  </si>
  <si>
    <t>LICENCIADA EN TRABAJO SOCIAL</t>
  </si>
  <si>
    <t>VLADIMIR</t>
  </si>
  <si>
    <t>BLANCAS</t>
  </si>
  <si>
    <t>PASANTE EN DERECHO</t>
  </si>
  <si>
    <t>DIRECTOR DE BIENESTAR SOCIAL</t>
  </si>
  <si>
    <t>BERNARDO ALBERTO</t>
  </si>
  <si>
    <t>HIGUERA</t>
  </si>
  <si>
    <t>LIC. EN ADMINISTRACIÓN</t>
  </si>
  <si>
    <t>LEONEL ABRAHAM</t>
  </si>
  <si>
    <t>ABITIA</t>
  </si>
  <si>
    <t>ALMA LETICIA</t>
  </si>
  <si>
    <t>BUITIMEA</t>
  </si>
  <si>
    <t>DIRECCION DE PUEBLOS INDIGENAS</t>
  </si>
  <si>
    <t>LICENCIADA EN EDUCACION PRIMARIA PARA EL MEDIO INDIGENA</t>
  </si>
  <si>
    <t>JEFE DEL DEPTO DE COORD INTERINSTITUCIONAL</t>
  </si>
  <si>
    <t>NEFTALI</t>
  </si>
  <si>
    <t>LICENCIADO EN EDUCACION PRIMARIA</t>
  </si>
  <si>
    <t>MIGUEL</t>
  </si>
  <si>
    <t>MARQUEZ</t>
  </si>
  <si>
    <t>BAJO</t>
  </si>
  <si>
    <t>JESUS RAMON</t>
  </si>
  <si>
    <t>DOCTORADO EN PEDAGOGIA</t>
  </si>
  <si>
    <t>JEFE DE PARQUES Y JARDINES</t>
  </si>
  <si>
    <t>INGENIERIA ELECTRONICA</t>
  </si>
  <si>
    <t>TOLENTINO</t>
  </si>
  <si>
    <t>CABRERA</t>
  </si>
  <si>
    <t>DEPARTAMENTO DE ALUMBRADO PUBLICO</t>
  </si>
  <si>
    <t>LICENCIATURA EN CIENCIAS ECONOMICA Y ADMINISTRATIVAS</t>
  </si>
  <si>
    <t>SUBDIRECTOR OPERATIVO</t>
  </si>
  <si>
    <t>SIXTO JAVIER</t>
  </si>
  <si>
    <t>MACHUCA</t>
  </si>
  <si>
    <t>PEREZ</t>
  </si>
  <si>
    <t>LICENCIADO EN CIENCIAS AGROPECUARIAS EN EL AREA DE HORTICULTURA</t>
  </si>
  <si>
    <t>JEFE DE MAQUINARIA</t>
  </si>
  <si>
    <t>JOSE RUBEN</t>
  </si>
  <si>
    <t>DEPARTAMENTO DE PARQUES Y JARDINES</t>
  </si>
  <si>
    <t>CASIODORO</t>
  </si>
  <si>
    <t>LICENCIATURA CONTADURIA</t>
  </si>
  <si>
    <t>JEFE DE PIPAS</t>
  </si>
  <si>
    <t>ARMANDO</t>
  </si>
  <si>
    <t>DAVILA</t>
  </si>
  <si>
    <t>INGENIERIA ELECTROMECANICA</t>
  </si>
  <si>
    <t>JEFE OFICINA SECRETARIA</t>
  </si>
  <si>
    <t>JOHNATAN</t>
  </si>
  <si>
    <t xml:space="preserve">LIC. EN CONTADURIA </t>
  </si>
  <si>
    <t>ADMINISTRADOR</t>
  </si>
  <si>
    <t>RAMON FERNANDO</t>
  </si>
  <si>
    <t>CORTES</t>
  </si>
  <si>
    <t>JEFE DE ALMACEN</t>
  </si>
  <si>
    <t>ANDRES ALBERTO</t>
  </si>
  <si>
    <t>ADMINISTRADOR DE MERCADOS</t>
  </si>
  <si>
    <t>CESAR</t>
  </si>
  <si>
    <t>OLEA</t>
  </si>
  <si>
    <t>DEPTO DE MERCADOS CENTRO DE ABASTO</t>
  </si>
  <si>
    <t>MARIA LUISA</t>
  </si>
  <si>
    <t>LIZARRAGA</t>
  </si>
  <si>
    <t>PROFESORA NORMALISTA</t>
  </si>
  <si>
    <t>YENIVA</t>
  </si>
  <si>
    <t>AURORA</t>
  </si>
  <si>
    <t>ALCANTAR</t>
  </si>
  <si>
    <t>LIC. EN FILOSOFIA Y LETRAS</t>
  </si>
  <si>
    <t>JEFE DEL DEPARTAMENTO DE LO PENAL</t>
  </si>
  <si>
    <t>AMAIRANY THAILY</t>
  </si>
  <si>
    <t>FIGUEROA</t>
  </si>
  <si>
    <t>JEFE DEL DEPTO DE OFICIALIA DE PERTES Y ARCHIVO</t>
  </si>
  <si>
    <t>GLADIS</t>
  </si>
  <si>
    <t>GERMAN</t>
  </si>
  <si>
    <t>SERGIO RAMON</t>
  </si>
  <si>
    <t>VILLA</t>
  </si>
  <si>
    <t>HURTADO</t>
  </si>
  <si>
    <t>LIC. EN CONTADURIA</t>
  </si>
  <si>
    <t>JESUS ANDREA</t>
  </si>
  <si>
    <t>APODACA</t>
  </si>
  <si>
    <t>ESTUDIANTE DERECHO</t>
  </si>
  <si>
    <t>MARCO ANTONIO</t>
  </si>
  <si>
    <t>AGUNDEZ</t>
  </si>
  <si>
    <t>DIRECCION DE MEDIO AMBIENTE Y DESARROLLO URBANO</t>
  </si>
  <si>
    <t>INGENIERO ARQUITECTONICO</t>
  </si>
  <si>
    <t>LUIS ERNESTO</t>
  </si>
  <si>
    <t>GARIBALDI</t>
  </si>
  <si>
    <t>SECRETARIA DE DESARROLLO ECONOMICO</t>
  </si>
  <si>
    <t>LICENCIADO EN ADMINISTRACION DE EMPRESAS</t>
  </si>
  <si>
    <t>JEFE DE LA UNIDAD DE DIAGNOSTICO MEDICO</t>
  </si>
  <si>
    <t>JITZAEMY</t>
  </si>
  <si>
    <t>DIAGNOSTICO MEDICO DEL MUNICIPIO DE AHOME DIMMA</t>
  </si>
  <si>
    <t>RICARDO</t>
  </si>
  <si>
    <t>ANAYANCI</t>
  </si>
  <si>
    <t>WENDY LIZBETH</t>
  </si>
  <si>
    <t>VALENCIA</t>
  </si>
  <si>
    <t>INZUNZA</t>
  </si>
  <si>
    <t>LIC. EN PSICOPEDAGOGIA INFANTIL</t>
  </si>
  <si>
    <t>GABRIEL ALFONSO</t>
  </si>
  <si>
    <t>BERNAL</t>
  </si>
  <si>
    <t>IBARRA</t>
  </si>
  <si>
    <t>DEPARETMANETO DE RECURSOS HUMANOS</t>
  </si>
  <si>
    <t>https://drive.google.com/file/d/1RjzYxcy6M3m_YQU29kIp2wEGou4Hf7KB/view?usp=sharing</t>
  </si>
  <si>
    <t>https://drive.google.com/file/d/12uWITrIlFC4qMK90A-TcHxlTPIiz1nGe/view?usp=sharing</t>
  </si>
  <si>
    <t>https://drive.google.com/file/d/13i-DCH-58lbTvrqv330xPSy4-dMBYAni/view?usp=sharing</t>
  </si>
  <si>
    <t>https://drive.google.com/file/d/1DQX7q1KyUvJa6V6OxMEbvp_cJ4EGa3NT/view?usp=sharing</t>
  </si>
  <si>
    <t>https://drive.google.com/file/d/1YT0rh5i7--cbyOQDUqR7rPuOE_eqv_Bb/view?usp=sharing</t>
  </si>
  <si>
    <t>https://drive.google.com/file/d/1yEZ3-xWK3N2O3Z3ge08cyHezntnDqGyi/view?usp=sharing</t>
  </si>
  <si>
    <t>https://drive.google.com/file/d/1MbgOvlW3-8Nkse3BY23-UlwthgR-Csbt/view?usp=sharing</t>
  </si>
  <si>
    <t>https://drive.google.com/file/d/14uzA5cLRuykxp6Ip3tzCYO5n0mwoP8Xt/view?usp=sharing</t>
  </si>
  <si>
    <t>https://drive.google.com/file/d/1cb4oZYw6x6qmaolug0rOWzWME6Cwlys4/view?usp=sharing</t>
  </si>
  <si>
    <t>https://drive.google.com/file/d/1ZqMlCZ_5hspdmEXh1AtHwjXeY2vcDWoX/view?usp=sharing</t>
  </si>
  <si>
    <t>https://drive.google.com/file/d/1t8JuwTunjjamCKNTWngYNlpVGCGuSulu/view?usp=sharing</t>
  </si>
  <si>
    <t>https://drive.google.com/file/d/1OWUYgpSYkykiqLlExagtUUBHsDdOMmD3/view?usp=sharing</t>
  </si>
  <si>
    <t>https://drive.google.com/file/d/1HCfFfWqeGRWyYvyfLWqMZ0Dfr0tefB5o/view?usp=sharing</t>
  </si>
  <si>
    <t>https://drive.google.com/file/d/15EwmYMqSxy6uDcDqzw2ENQMXDyVQNpWj/view?usp=sharing</t>
  </si>
  <si>
    <t>https://drive.google.com/file/d/1o_OLXGGPZW_Ng2X5GXGVKQ2Dz6FRQlKH/view?usp=sharing</t>
  </si>
  <si>
    <t>https://drive.google.com/file/d/1k1yJhzL3IN2I8VyZBCEs0rRJtoChx5rA/view?usp=sharing</t>
  </si>
  <si>
    <t>https://drive.google.com/file/d/198PA9pYgF3M6D8Dx6Qnnd6x__49-VEXe/view?usp=sharing</t>
  </si>
  <si>
    <t>https://drive.google.com/file/d/1ZR8xAhUKNhdy0tA7u0S7DfZdOQgEJpKN/view?usp=sharing</t>
  </si>
  <si>
    <t>https://drive.google.com/file/d/1emuFKOvV5mmUAnifdol9l1PG_8RlIvie/view?usp=sharing</t>
  </si>
  <si>
    <t>https://drive.google.com/file/d/1Cl3zU7RqMn1B5xDiTtHbj6SmBf8PK7FN/view?usp=sharing</t>
  </si>
  <si>
    <t>https://drive.google.com/file/d/14IXQedr2ghDNH8tUk3xQEy8rJt3b6Bu8/view?usp=sharing</t>
  </si>
  <si>
    <t>https://drive.google.com/file/d/1UfF8lAaRQH1cP94MPyceaSNsxb_tekbU/view?usp=sharing</t>
  </si>
  <si>
    <t>https://drive.google.com/file/d/1iS6KURQTO_iLzHYvVyFkvQGy3CBhcswy/view?usp=sharing</t>
  </si>
  <si>
    <t>https://drive.google.com/file/d/10BvFQpj64ciRp4e8R6EtVHBHK7Q5FHpF/view?usp=sharing</t>
  </si>
  <si>
    <t>https://drive.google.com/file/d/1sr3i49OMF2idhckAI5MKNkwiKum14eVx/view?usp=sharing</t>
  </si>
  <si>
    <t>https://drive.google.com/file/d/1fMS0AhYlbAbsxVtprJ3XBYZ-U2v4deHx/view?usp=sharing</t>
  </si>
  <si>
    <t>https://drive.google.com/file/d/1w2uW6lejzJS8_1pUHsx9zXTA1NBchMH_/view?usp=sharing</t>
  </si>
  <si>
    <t>https://drive.google.com/file/d/18LRwGNYxtAma-Ur6RA0lAqKBavCAjmRT/view?usp=sharing</t>
  </si>
  <si>
    <t>https://drive.google.com/file/d/1oHGRDubLlmL8wXg8SCU-U6prvQVWfJWz/view?usp=sharing</t>
  </si>
  <si>
    <t>https://drive.google.com/file/d/1TXO1rY9XBwRAEIdg4qECgS7hskF33l2t/view?usp=sharing</t>
  </si>
  <si>
    <t>https://drive.google.com/file/d/1V2Ce_G6EJ3U57ChESdahQL6cxODdQLDI/view?usp=sharing</t>
  </si>
  <si>
    <t>https://drive.google.com/file/d/1pHBtyJ01f7EsHFGAWm867UPjvzsvFGvp/view?usp=sharing</t>
  </si>
  <si>
    <t>https://drive.google.com/file/d/18PSEtSFsl11bYRWL-gEyezNXpqPDpIbB/view?usp=sharing</t>
  </si>
  <si>
    <t>https://drive.google.com/file/d/1RFDJAX7JbSpzVNbpZYTPkzCjk9G7Egje/view?usp=sharing</t>
  </si>
  <si>
    <t>https://drive.google.com/file/d/1VZ6x2f5-bQXcbK72_So7DtLYDP0AFyOK/view?usp=sharing</t>
  </si>
  <si>
    <t>https://drive.google.com/file/d/1v9mwnq46cvoGSf9-2WiSGy0kOCJWFk8H/view?usp=sharing</t>
  </si>
  <si>
    <t>https://drive.google.com/file/d/18L20wz6NH-BeYtpXgNqkb1EVHOkFJprB/view?usp=sharing</t>
  </si>
  <si>
    <t>https://drive.google.com/file/d/1DrKi4efYFBYkZF-V-rXqC-wb7Hatl7SD/view?usp=sharing</t>
  </si>
  <si>
    <t>https://drive.google.com/file/d/1fRFGfraDFS_iAioNmGTo40lPmc-CTCA3/view?usp=sharing</t>
  </si>
  <si>
    <t>https://drive.google.com/file/d/11Fxytvi86byzqcNszM_F5y3z5Jai1unw/view?usp=sharing</t>
  </si>
  <si>
    <t>https://drive.google.com/file/d/16S_QeSKDRV6xieqrNwch-BYOazrUYkoX/view?usp=sharing</t>
  </si>
  <si>
    <t>https://drive.google.com/file/d/1v4s3gKvl2VmaqOIEjmYNVhFYscZuI_kL/view?usp=sharing</t>
  </si>
  <si>
    <t>https://drive.google.com/file/d/1gV5PXOJKp_1PpSHXdVjOdrqGKcDCp2Nk/view?usp=sharing</t>
  </si>
  <si>
    <t>https://drive.google.com/file/d/1XOnij9oYjPv6fKfvMvX2fApVRgkhNamO/view?usp=sharing</t>
  </si>
  <si>
    <t>https://drive.google.com/file/d/1Dg4sY8w8VnmTfCjO2lnZcZIb1d3fGb6I/view?usp=sharing</t>
  </si>
  <si>
    <t>https://drive.google.com/file/d/1BUPP066TGwYAvttjy29A96jUpj9DWIon/view?usp=sharing</t>
  </si>
  <si>
    <t>https://drive.google.com/file/d/1R9TLMXAimQeCQKx64rF7UWGzGYjaH4s9/view?usp=sharing</t>
  </si>
  <si>
    <t>https://drive.google.com/file/d/1FQHU_0GLSAcA0iZqiKJ_CdrV_1ZlE-a4/view?usp=sharing</t>
  </si>
  <si>
    <t>https://drive.google.com/file/d/15rqFhXBoVJIy-pHce5aSHovxBvcRlnYU/view?usp=sharing</t>
  </si>
  <si>
    <t>https://drive.google.com/file/d/1u7GgvvSA2-or18zY9TYeIYBXwbDiX-10/view?usp=sharing</t>
  </si>
  <si>
    <t>https://drive.google.com/file/d/19RfdVCEZcJI2DFK6TeuhiB7eRTs5R1Yh/view?usp=sharing</t>
  </si>
  <si>
    <t>https://drive.google.com/file/d/12haVA7mW9ItHBf_R8JFbFH0cZp6tUlLV/view?usp=sharing</t>
  </si>
  <si>
    <t>https://drive.google.com/file/d/1QQYXSk7FgiLl_gDs414ffZqwFV8Z8ePm/view?usp=sharing</t>
  </si>
  <si>
    <t>https://drive.google.com/file/d/18RKo9oy1ezRaokxvhl9idZ4LqfyQmIY4/view?usp=sharing</t>
  </si>
  <si>
    <t>https://drive.google.com/file/d/1oQ6YkRQvpFaEubd7zDto7BhDGtKgVwWj/view?usp=sharing</t>
  </si>
  <si>
    <t>https://drive.google.com/file/d/1wQx0wtE3r6ZIB5KNRdYkaOXHdEZVoef9/view?usp=sharing</t>
  </si>
  <si>
    <t>https://drive.google.com/file/d/1ktSontChiyuRocHMFs6j206pC3zEniEM/view?usp=sharing</t>
  </si>
  <si>
    <t>https://drive.google.com/file/d/1XnnIhBlkPbDeVZHQmnds8KflOxq0MSxi/view?usp=sharing</t>
  </si>
  <si>
    <t>https://drive.google.com/file/d/1WvMtvp-bYuLnmg5JtKb3SZTqPd-mwC0R/view?usp=sharing</t>
  </si>
  <si>
    <t>https://drive.google.com/file/d/1gM2vFPZSJYp1IUj35m1O4I4UU9SnxHDC/view?usp=sharing</t>
  </si>
  <si>
    <t>https://drive.google.com/file/d/1x-z_pw8HIQnwx7aqIotCXxH5hAIwxrJo/view?usp=sharing</t>
  </si>
  <si>
    <t>https://drive.google.com/file/d/1t11YiCmmramM3BlbXq6YRgDm6gFt6cwK/view?usp=sharing</t>
  </si>
  <si>
    <t>https://drive.google.com/file/d/1AfYFB0OLnZ_QPe3K834-O0Fh1rMSEiMa/view?usp=sharing</t>
  </si>
  <si>
    <t>https://drive.google.com/file/d/1bY8NwdDU23tJ04YnZ7IKjpSXKgUXPkZ5/view?usp=sharing</t>
  </si>
  <si>
    <t>https://drive.google.com/file/d/1_pvKONz37or9-RQpdaQ2oOmsogQlnpi9/view?usp=sharing</t>
  </si>
  <si>
    <t>https://drive.google.com/file/d/1Pxfhj099pDxOYT0NZGveBMNLr8bJDvhv/view?usp=sharing</t>
  </si>
  <si>
    <t>https://drive.google.com/file/d/11EK-1kKnZeuQVSwixbjComFoYSnJJeKp/view?usp=sharing</t>
  </si>
  <si>
    <t>https://drive.google.com/file/d/1ISABKMs5Xml0-zRePum2y5EvV02PukGm/view?usp=sharing</t>
  </si>
  <si>
    <t>https://drive.google.com/file/d/1iVG1RHJOtxSK2E6gK09rMDawHgCJ_E21/view?usp=sharing</t>
  </si>
  <si>
    <t>https://drive.google.com/file/d/15l-WMduDtK8LJwmTpwHtgPisPiIFnAso/view?usp=sharing</t>
  </si>
  <si>
    <t>https://drive.google.com/file/d/1wn1MoxcYq1xuxhLU1sr-nQzx_72y1ad6/view?usp=sharing</t>
  </si>
  <si>
    <t>https://drive.google.com/file/d/1usmcUjlqUhb9f_R0TSiA-FmzK-9saxVU/view?usp=sharing</t>
  </si>
  <si>
    <t>https://drive.google.com/file/d/1WEhd3caQNSIQCKMhkMHPUzZ-XZOkejCL/view?usp=sharing</t>
  </si>
  <si>
    <t>https://drive.google.com/file/d/14CC_ckHby-t1Tp7g8HTmW6j-7RuIrXFb/view?usp=sharing</t>
  </si>
  <si>
    <t>https://drive.google.com/file/d/1vMiUUMNmN4KkYoFiyeB32GL-NYpWQJ7i/view?usp=sharing</t>
  </si>
  <si>
    <t>https://drive.google.com/file/d/1upRP9g-0ru1ozzZFCwnOYIbGugNR0ziC/view?usp=sharing</t>
  </si>
  <si>
    <t>https://drive.google.com/file/d/11TSG1uhfPoraGeZTk1UTFB-6Y8gLF7Hu/view?usp=sharing</t>
  </si>
  <si>
    <t>https://drive.google.com/file/d/1vwWEyn4UzbaUqs_qAuKFJpqmn7Fdw5Rn/view?usp=sharing</t>
  </si>
  <si>
    <t>https://drive.google.com/file/d/1fbrrtT-mbdNuZBhAFIxJqNwwUcB0-yTQ/view?usp=sharing</t>
  </si>
  <si>
    <t>https://drive.google.com/file/d/10JnXctqQS66CXi_8kmIsLZbZk8Pebsqg/view?usp=sharing</t>
  </si>
  <si>
    <t>https://drive.google.com/file/d/1qrEGfGm-ApGcm1RLuenJLD86wqtQLQ54/view?usp=sharing</t>
  </si>
  <si>
    <t>https://drive.google.com/file/d/1b0xMl1GiPY8zlfgRxB7FZzCZdK4_JauY/view?usp=sharing</t>
  </si>
  <si>
    <t>https://drive.google.com/file/d/1xym-tO_qqmxGU5yzSbWm4W9hITcJ0v71/view?usp=sharing</t>
  </si>
  <si>
    <t>https://drive.google.com/file/d/11G_VQPw6Y4zxjI16RDWIA30krwJ21vmn/view?usp=sharing</t>
  </si>
  <si>
    <t>https://drive.google.com/file/d/1pOjF1nVkqYBKTBr7UbIZNXWPJ2XvmCOL/view?usp=sharing</t>
  </si>
  <si>
    <t>https://drive.google.com/file/d/1FUd4cYH5pMDNQ_Z4buqeOXb7zmhxKqf6/view?usp=sharing</t>
  </si>
  <si>
    <t>https://drive.google.com/file/d/1uSpo7wy-ej1Wwr8RLMqxA4HH6pUDGnmg/view?usp=sharing</t>
  </si>
  <si>
    <t>https://drive.google.com/file/d/1RANDUyQvg9NsiNGnFatFKZ6Kts2gTNCg/view?usp=sharing</t>
  </si>
  <si>
    <t>https://drive.google.com/file/d/1lxXIgi093p8Uu0buVfgsh9z2xjpLzNKl/view?usp=sharing</t>
  </si>
  <si>
    <t>https://drive.google.com/file/d/1l06SCZEcq_8PE-F1iwsi9Tt9d7xPwqV1/view?usp=sharing</t>
  </si>
  <si>
    <t>https://drive.google.com/file/d/10kJt9jbg-PsF41aVIHIZevXV9g-Qezo8/view?usp=sharing</t>
  </si>
  <si>
    <t>https://drive.google.com/file/d/1amHmp7SmmlbfLmWQJ2tVDLcJE1_jDO9B/view?usp=sharing</t>
  </si>
  <si>
    <t>https://drive.google.com/file/d/1Izh1AgzU-pPZojg1jsA8QYztLMWJjBGM/view?usp=sharing</t>
  </si>
  <si>
    <t>https://drive.google.com/file/d/1CLLCDEFOBDsOa92WS8jBvpssetvecD_D/view?usp=sharing</t>
  </si>
  <si>
    <t>https://drive.google.com/file/d/1fUUQ4kspXSf9nCjFScctfw9NVH6nGDJx/view?usp=sharing</t>
  </si>
  <si>
    <t>https://drive.google.com/file/d/1gnuKNzf-FBzmkEm_jsQ0nO2yH2Hk7iOV/view?usp=sharing</t>
  </si>
  <si>
    <t>https://drive.google.com/file/d/1NESQnPTlWN82e8XYYEWnRE4RXhtS3Z6_/view?usp=sharing</t>
  </si>
  <si>
    <t>https://drive.google.com/file/d/1s4Di-IWOC-pGMKuLRrPF1udOI7nSfbaA/view?usp=sharing</t>
  </si>
  <si>
    <t>https://drive.google.com/file/d/1ayEmgoT0hsRIB4vRUx5P2fMssq0c2oqm/view?usp=sharing</t>
  </si>
  <si>
    <t>https://drive.google.com/file/d/1Y8zyhY2dc8sV4O0tRQ9ENzwL1QR4Yg3H/view?usp=sharing</t>
  </si>
  <si>
    <t>https://drive.google.com/file/d/1YPrtrTTfJBpL4gOQ2CK7-4WFlVlAJvFc/view?usp=sharing</t>
  </si>
  <si>
    <t>https://drive.google.com/file/d/1a0h7PfTBUt0ou21VJwdWnjYQ_WPPPhI9/view?usp=sharing</t>
  </si>
  <si>
    <t>https://drive.google.com/file/d/1L8vA3znSIQ95uumZce6PMqjZW_Hc1Tr2/view?usp=sharing</t>
  </si>
  <si>
    <t>https://drive.google.com/file/d/1DLoQ9qZTnf-mJ7A6cZTNy_Cs4ldiX83_/view?usp=sharing</t>
  </si>
  <si>
    <t>https://drive.google.com/file/d/1Axlj3tM-eEy1C_CoEaaN8YVjusF7ntaa/view?usp=sharing</t>
  </si>
  <si>
    <t>https://drive.google.com/file/d/1ZlivZGMTp52XlrcGjCBZnU5vChOwYKsN/view?usp=sharing</t>
  </si>
  <si>
    <t>https://drive.google.com/file/d/1CP7aa3HITXWdgSCPJWf8aGfx8Kwnwwqj/view?usp=sharing</t>
  </si>
  <si>
    <t>https://drive.google.com/file/d/1OGeiXV5baQY3sGC2XsSuiL0YA0Wt8TnV/view?usp=sharing</t>
  </si>
  <si>
    <t>https://drive.google.com/file/d/1pUJ-DPMRex2jswh5dJMeo0gG-DbKMlYB/view?usp=sharing</t>
  </si>
  <si>
    <t>https://drive.google.com/file/d/1yKmRRsX9CW36PCV6yLxQE5vzEs2XpsLd/view?usp=sharing</t>
  </si>
  <si>
    <t>https://drive.google.com/file/d/1jIDGsxRQhP0CUPxc-VOXkLTmbK4hO2TU/view?usp=sharing</t>
  </si>
  <si>
    <t>https://drive.google.com/file/d/1cWeVouW-WUet8vT_NcdyFqBoZ0WBiYWE/view?usp=sharing</t>
  </si>
  <si>
    <t>https://drive.google.com/file/d/131UZbaI5ycUrMOTkItsbJGuG1I-I4jcd/view?usp=sharing</t>
  </si>
  <si>
    <t>https://drive.google.com/file/d/14pwpn5mHfqF-GQmwfIbkTH6WRhmt9C-6/view?usp=sharing</t>
  </si>
  <si>
    <t>https://drive.google.com/file/d/1AiL7ulbnJ5CKGbGpFsFNVl_TMBOwZdIi/view?usp=sharing</t>
  </si>
  <si>
    <t>https://drive.google.com/file/d/1ylDxHGwo1GpTPFNrT8FC_RY3-sBNlW0Z/view?usp=sharing</t>
  </si>
  <si>
    <t>https://drive.google.com/file/d/18ENRnC0b5Untjn0HV3pO0ZRDF-GPn5EB/view?usp=sharing</t>
  </si>
  <si>
    <t>https://drive.google.com/file/d/1SJCH4VACZrMMmSTWyf_B_g_ut8QCNh5M/view?usp=sharing</t>
  </si>
  <si>
    <t>https://drive.google.com/file/d/14-in5UZQmCvieA8Gfoe_aPqXTPGW2NTf/view?usp=sharing</t>
  </si>
  <si>
    <t>https://drive.google.com/file/d/1-KnwMWk8uYf5_XShRnal9-7ZD3rcvbFT/view?usp=sharing</t>
  </si>
  <si>
    <t>https://drive.google.com/file/d/1wRNbVsEXzUq_DW9CiLPu6jeSFJgbxDMz/view?usp=sharing</t>
  </si>
  <si>
    <t>https://drive.google.com/file/d/1jsZVDhmnvZKfsRc8JX69Hi4MZU_6jDgZ/view?usp=sharing</t>
  </si>
  <si>
    <t>https://drive.google.com/file/d/1ptxt8xWK5wqzYQg-B6Bn6A2PPVrQTYN3/view?usp=sharing</t>
  </si>
  <si>
    <t>.</t>
  </si>
  <si>
    <t xml:space="preserve">H AYUNTAMIENTO DE AHOME SECRETARIA DE BIENESTAR </t>
  </si>
  <si>
    <t xml:space="preserve">AUXILIAR ADMINISTRATIVO </t>
  </si>
  <si>
    <t xml:space="preserve">H AYUNTAMIENTO DE AHOME  </t>
  </si>
  <si>
    <t xml:space="preserve">ENCARGADA DE CAFÉ </t>
  </si>
  <si>
    <t xml:space="preserve">AGENCIA ADUANAL COBAES </t>
  </si>
  <si>
    <t xml:space="preserve">INTERINATO </t>
  </si>
  <si>
    <t xml:space="preserve">JAPAMA </t>
  </si>
  <si>
    <t>ASISTENTE PERSONAL</t>
  </si>
  <si>
    <t xml:space="preserve">SINDICATURA HERIBERTO VALDEZ R. </t>
  </si>
  <si>
    <t xml:space="preserve">SECRETARIA PARTICULAR </t>
  </si>
  <si>
    <t xml:space="preserve">DIF </t>
  </si>
  <si>
    <t xml:space="preserve">DELEGADA AHOME </t>
  </si>
  <si>
    <t xml:space="preserve">SUBDELEGACION </t>
  </si>
  <si>
    <t xml:space="preserve">MUNICIPIO DE AHOME </t>
  </si>
  <si>
    <t xml:space="preserve">AUXILIAR JURIDICO </t>
  </si>
  <si>
    <t xml:space="preserve">DEFENSA JURIDICA </t>
  </si>
  <si>
    <t xml:space="preserve">MUNICIPIO DE EL FUERTE </t>
  </si>
  <si>
    <t xml:space="preserve">ESTADO DE TAMAULIPAS </t>
  </si>
  <si>
    <t xml:space="preserve">JEFE DE DEPARTAMENTO </t>
  </si>
  <si>
    <t xml:space="preserve">MULTITONTE </t>
  </si>
  <si>
    <t xml:space="preserve">AUXILIAR DE SISTEMAS </t>
  </si>
  <si>
    <t>INFORMATICA</t>
  </si>
  <si>
    <t xml:space="preserve">DISMOLO DE MEXICO </t>
  </si>
  <si>
    <t xml:space="preserve">AUXILIAR DE SERVICIOS </t>
  </si>
  <si>
    <t xml:space="preserve">SISTEMA COMPUTACIONAL </t>
  </si>
  <si>
    <t>ACIMENTOS KONI</t>
  </si>
  <si>
    <t>AUXILIAR ADMINISTRATIVO</t>
  </si>
  <si>
    <t>ADMINISTRATIVO</t>
  </si>
  <si>
    <t>MAQUI RENTAL DE LOS MOCHIS</t>
  </si>
  <si>
    <t>ADMINISTRADORA</t>
  </si>
  <si>
    <t xml:space="preserve">AYUNTAMIENTO DE AHOME </t>
  </si>
  <si>
    <t xml:space="preserve">JEFE DE DPTO DE RESPONSABILIDAD </t>
  </si>
  <si>
    <t xml:space="preserve">RESPONSABILIDADES </t>
  </si>
  <si>
    <t>ASESOR JURIDICO</t>
  </si>
  <si>
    <t>AUXILIAR JURIDICO</t>
  </si>
  <si>
    <t xml:space="preserve">DISELO PUBLICIDAD </t>
  </si>
  <si>
    <t>MANAGER OPERATIVO</t>
  </si>
  <si>
    <t xml:space="preserve">SECTOR PRIVADO </t>
  </si>
  <si>
    <t xml:space="preserve">GOBIERNO DEL ESTADO DE SINALOA </t>
  </si>
  <si>
    <t xml:space="preserve">ADMINISTRADOR </t>
  </si>
  <si>
    <t>SECTOR PUBLICO</t>
  </si>
  <si>
    <t xml:space="preserve">H AYUNTAMIENTO DE AHOME </t>
  </si>
  <si>
    <t xml:space="preserve">CORD AREA RURAL </t>
  </si>
  <si>
    <t xml:space="preserve">COORDINADOR </t>
  </si>
  <si>
    <t xml:space="preserve">AGROPECUARIO, RURAL, FORESTAL Y P. </t>
  </si>
  <si>
    <t xml:space="preserve">ANALISTA ADMINISTRATIVO </t>
  </si>
  <si>
    <t xml:space="preserve">ANALISTA </t>
  </si>
  <si>
    <t>COORPORATIVO EJECUTIVO MZT</t>
  </si>
  <si>
    <t xml:space="preserve">APOYO </t>
  </si>
  <si>
    <t xml:space="preserve">APOYO    </t>
  </si>
  <si>
    <t xml:space="preserve">ZAPATERIAS B HERMANOS </t>
  </si>
  <si>
    <t xml:space="preserve">ENC. SOPORTE TECNICO </t>
  </si>
  <si>
    <t xml:space="preserve">CT INTERNACIONAL </t>
  </si>
  <si>
    <t xml:space="preserve">AUX SOPORTE TECNICO </t>
  </si>
  <si>
    <t>COMPUTADO</t>
  </si>
  <si>
    <t xml:space="preserve">ENC. TALLER </t>
  </si>
  <si>
    <t>MUNICIPIO DE AHOME</t>
  </si>
  <si>
    <t>CAJERA</t>
  </si>
  <si>
    <t xml:space="preserve">ACTUALMENTE </t>
  </si>
  <si>
    <t>PUBLICO</t>
  </si>
  <si>
    <t>H. AYUNTAMIENTO DE AHOME</t>
  </si>
  <si>
    <t xml:space="preserve">COORDINADOR DE CATASTRO MUNICIPAL </t>
  </si>
  <si>
    <t xml:space="preserve">INGRESO </t>
  </si>
  <si>
    <t xml:space="preserve">INSPECTOR DE CATASTRO MUNICIPAL </t>
  </si>
  <si>
    <t xml:space="preserve">SEI TETRA SA DE CV </t>
  </si>
  <si>
    <t xml:space="preserve">LABORATORISTA </t>
  </si>
  <si>
    <t>GEOTECNIA</t>
  </si>
  <si>
    <t xml:space="preserve">AYUNTAMIENTO GUASAVE </t>
  </si>
  <si>
    <t xml:space="preserve">DR. SERVICIOS PUBLICOS </t>
  </si>
  <si>
    <t xml:space="preserve">PUBLICO </t>
  </si>
  <si>
    <t xml:space="preserve">CONACEP </t>
  </si>
  <si>
    <t xml:space="preserve">JEFE DE DEPTO </t>
  </si>
  <si>
    <t xml:space="preserve">VINCULACION </t>
  </si>
  <si>
    <t xml:space="preserve">CONCAPESCA </t>
  </si>
  <si>
    <t xml:space="preserve">BIEN PESCA </t>
  </si>
  <si>
    <t xml:space="preserve">ASESOR </t>
  </si>
  <si>
    <t>DIRECCION JURIDICA</t>
  </si>
  <si>
    <t xml:space="preserve">JEFE DE SISTEMAS </t>
  </si>
  <si>
    <t xml:space="preserve">HT COMPUTACION </t>
  </si>
  <si>
    <t>PROGRAMADOR</t>
  </si>
  <si>
    <t>COMPUTACION</t>
  </si>
  <si>
    <t>BACHOCO SA DE CV</t>
  </si>
  <si>
    <t>EMPLEADO</t>
  </si>
  <si>
    <t>2 AÑOS</t>
  </si>
  <si>
    <t xml:space="preserve">CRUZ ROJA MEXICANA </t>
  </si>
  <si>
    <t xml:space="preserve">PARAMEDICO </t>
  </si>
  <si>
    <t xml:space="preserve">ATENCION A URGENCIAS </t>
  </si>
  <si>
    <t xml:space="preserve">5 MESES </t>
  </si>
  <si>
    <t xml:space="preserve">AUXILIAR DE FARMACIA </t>
  </si>
  <si>
    <t xml:space="preserve">VENTAS </t>
  </si>
  <si>
    <t xml:space="preserve">3 AÑOS </t>
  </si>
  <si>
    <t>MARISCOS CONGELADOS S. A</t>
  </si>
  <si>
    <t xml:space="preserve">ADMINISTRACION </t>
  </si>
  <si>
    <t xml:space="preserve">SECRETARIO DE ACUERDOS </t>
  </si>
  <si>
    <t xml:space="preserve">TRIBUNAL </t>
  </si>
  <si>
    <t xml:space="preserve">TRIBUNAL DE BARANDILLA </t>
  </si>
  <si>
    <t xml:space="preserve">JUEZ CALIFICADOR </t>
  </si>
  <si>
    <t>BODEGA SERMER SA DE CV</t>
  </si>
  <si>
    <t>ENCARGADO DE DEPTO DE DAMAS</t>
  </si>
  <si>
    <t>VENTAS DE PISO</t>
  </si>
  <si>
    <t>BENAVIDES SA DE CV</t>
  </si>
  <si>
    <t>EMPLEADO DE MOSTRADOR</t>
  </si>
  <si>
    <t>MOSTRADOR</t>
  </si>
  <si>
    <t xml:space="preserve">PROTECION AGROPECUARIA CIA DE SEGUROS </t>
  </si>
  <si>
    <t xml:space="preserve">ALIMENTOS DEL FUERTE S.S DE C.V </t>
  </si>
  <si>
    <t xml:space="preserve">11 AÑOS </t>
  </si>
  <si>
    <t xml:space="preserve">TALLER AUTOLAVADO </t>
  </si>
  <si>
    <t xml:space="preserve">PROPIETARIO </t>
  </si>
  <si>
    <t xml:space="preserve">4 AÑOS </t>
  </si>
  <si>
    <t xml:space="preserve">COCINA DE MADUCES </t>
  </si>
  <si>
    <t xml:space="preserve">FISCALIA GENERAL DE JUSTICIA </t>
  </si>
  <si>
    <t xml:space="preserve">CAMACHO Y ASOCIADOS SA DE CV </t>
  </si>
  <si>
    <t xml:space="preserve">AUX. CCONTABLE </t>
  </si>
  <si>
    <t xml:space="preserve">CONTABILIDAD </t>
  </si>
  <si>
    <t>H. AYUNTAMIENTO DE GUASAVE</t>
  </si>
  <si>
    <t>AUX. ADMINISTRATIVO</t>
  </si>
  <si>
    <t xml:space="preserve">DIRECCION DE EGRESOS </t>
  </si>
  <si>
    <t xml:space="preserve">8 AÑOS </t>
  </si>
  <si>
    <t xml:space="preserve">ORGANITODO </t>
  </si>
  <si>
    <t>TECNICO</t>
  </si>
  <si>
    <t xml:space="preserve">INFORMATICA </t>
  </si>
  <si>
    <t xml:space="preserve">5 AÑOS </t>
  </si>
  <si>
    <t>MEGACABLE</t>
  </si>
  <si>
    <t>INTERNET</t>
  </si>
  <si>
    <t>MAÑARINA SARY</t>
  </si>
  <si>
    <t>GERENTE ADMINISTRATIVO</t>
  </si>
  <si>
    <t xml:space="preserve">FINANCIERO </t>
  </si>
  <si>
    <t>CEPREVSIN</t>
  </si>
  <si>
    <t xml:space="preserve">DIRECTOR GENERAL </t>
  </si>
  <si>
    <t xml:space="preserve">INECIPE </t>
  </si>
  <si>
    <t>INSTITUTO ESTATAL DE CIENCIAS PENALES Y SEGURIDAD PUBLICA</t>
  </si>
  <si>
    <t>FUNCIONES OPERATIVAS ADMINISTRATIVAS Y DOCENTES</t>
  </si>
  <si>
    <t xml:space="preserve">A LA FECHA </t>
  </si>
  <si>
    <t>GOBIERNO DEL ESTADO</t>
  </si>
  <si>
    <t xml:space="preserve">DIPUTADO LOCAL </t>
  </si>
  <si>
    <t xml:space="preserve">DIPUTADO </t>
  </si>
  <si>
    <t xml:space="preserve">GRUPO CHAVEZ RADIO </t>
  </si>
  <si>
    <t xml:space="preserve">REPORTERO/CONDUCTOR </t>
  </si>
  <si>
    <t>GRUPO A.P LA INTERESANTE</t>
  </si>
  <si>
    <t xml:space="preserve">REPORTERA </t>
  </si>
  <si>
    <t xml:space="preserve">AI. AIRE NOTICIAS </t>
  </si>
  <si>
    <t>REPORTERA</t>
  </si>
  <si>
    <t>SERVICIOS DE ADMINISTRACION TRIBUTARIA</t>
  </si>
  <si>
    <t xml:space="preserve">AUDITOR FISCAL </t>
  </si>
  <si>
    <t>HSBC MECIXO S. A</t>
  </si>
  <si>
    <t xml:space="preserve">EJ. DE SERVICIOS MIXTO </t>
  </si>
  <si>
    <t xml:space="preserve">1 AÑO </t>
  </si>
  <si>
    <t xml:space="preserve">GAMEZ FELIX, S. C </t>
  </si>
  <si>
    <t xml:space="preserve">JEFE DE CONTABILIDAD </t>
  </si>
  <si>
    <t>UAIM</t>
  </si>
  <si>
    <t xml:space="preserve">ASESOR DEL RECTOR </t>
  </si>
  <si>
    <t xml:space="preserve">MEDICA ANAYA LOS MOCHIS </t>
  </si>
  <si>
    <t>PSICOLOGO CLINICO</t>
  </si>
  <si>
    <t xml:space="preserve">INSTITUTO SINALOENSE PARA JOVENES </t>
  </si>
  <si>
    <t xml:space="preserve">FORMADOR </t>
  </si>
  <si>
    <t xml:space="preserve">DESPACHO JURIDICO  </t>
  </si>
  <si>
    <t>DOCUMENTACION DE EXP</t>
  </si>
  <si>
    <t xml:space="preserve">SECRETARIA ECONOMIA </t>
  </si>
  <si>
    <t xml:space="preserve">NOTARIA PUBLICA </t>
  </si>
  <si>
    <t>RADIO SISTEMA DEL NOROESTE</t>
  </si>
  <si>
    <t>ASESOR COMERCIAL</t>
  </si>
  <si>
    <t>MERCEDES BENZ VILLAUTO</t>
  </si>
  <si>
    <t>EJECUTIVO FINANCIERO</t>
  </si>
  <si>
    <t xml:space="preserve">AARFS S.C </t>
  </si>
  <si>
    <t xml:space="preserve">ANALISIS DE MERCADO </t>
  </si>
  <si>
    <t>ASERCA</t>
  </si>
  <si>
    <t xml:space="preserve">INVESTIGADOR </t>
  </si>
  <si>
    <t xml:space="preserve">BLUE LOCAL </t>
  </si>
  <si>
    <t xml:space="preserve">DIRECTOR ADMINISTRATIVO </t>
  </si>
  <si>
    <t xml:space="preserve">FINANZAS - FISCALES </t>
  </si>
  <si>
    <t xml:space="preserve">INVIES </t>
  </si>
  <si>
    <t xml:space="preserve">FINANZAS ADMINISTRATIVAS </t>
  </si>
  <si>
    <t xml:space="preserve">ADISA </t>
  </si>
  <si>
    <t xml:space="preserve">CONTRALOR </t>
  </si>
  <si>
    <t xml:space="preserve">CONTABLE FISCAL </t>
  </si>
  <si>
    <t xml:space="preserve">GRUPO ECKO </t>
  </si>
  <si>
    <t xml:space="preserve">ARQUITECTO </t>
  </si>
  <si>
    <t xml:space="preserve">CONATRUCCION </t>
  </si>
  <si>
    <t>SEC. PARTICULAR</t>
  </si>
  <si>
    <t>SERV. PUBLICO</t>
  </si>
  <si>
    <t>31 ÑAÑOS</t>
  </si>
  <si>
    <t xml:space="preserve">SECRETARIA DE MARINA </t>
  </si>
  <si>
    <t xml:space="preserve">OFICIAL DE CARGO CONTABLE </t>
  </si>
  <si>
    <t xml:space="preserve">APOYO  A LA POBLACION </t>
  </si>
  <si>
    <t>DIF AHOME</t>
  </si>
  <si>
    <t>ASESOR DE ENSEÑANZA</t>
  </si>
  <si>
    <t>SIPSIS</t>
  </si>
  <si>
    <t>SOPORTE TECNICO</t>
  </si>
  <si>
    <t>GOBIERNO</t>
  </si>
  <si>
    <t xml:space="preserve">10 años </t>
  </si>
  <si>
    <t xml:space="preserve">EL FARO ZARAGOZA </t>
  </si>
  <si>
    <t>VENTAS</t>
  </si>
  <si>
    <t xml:space="preserve">CONSULTORIO PEDIATRICO </t>
  </si>
  <si>
    <t xml:space="preserve">RECEPCION  </t>
  </si>
  <si>
    <t xml:space="preserve">ASISTENTE  </t>
  </si>
  <si>
    <t xml:space="preserve">TRANSVERSALIDA </t>
  </si>
  <si>
    <t>CANIRAC</t>
  </si>
  <si>
    <t>ADMON-CONTABLE</t>
  </si>
  <si>
    <t xml:space="preserve">NABRAS.SA RESTAURANTE </t>
  </si>
  <si>
    <t xml:space="preserve">GERENTE AMINISTRATIVO </t>
  </si>
  <si>
    <t xml:space="preserve">BOKI RESTAURANTE </t>
  </si>
  <si>
    <t>IDIP</t>
  </si>
  <si>
    <t>PSICOLOGA</t>
  </si>
  <si>
    <t>DIRECTOR ADJUNTO</t>
  </si>
  <si>
    <t>INECIPF</t>
  </si>
  <si>
    <t>DOCENTE</t>
  </si>
  <si>
    <t>CONTABILIDAD</t>
  </si>
  <si>
    <t xml:space="preserve">SECRETARIA </t>
  </si>
  <si>
    <t>SOR. COBO. SERVICIOS TURISTICOS</t>
  </si>
  <si>
    <t>OPERADOR EMBARCACION</t>
  </si>
  <si>
    <t xml:space="preserve">AYUNTAMIENTO DE AHOME  </t>
  </si>
  <si>
    <t xml:space="preserve">SINDICO    </t>
  </si>
  <si>
    <t xml:space="preserve">GOBIERNO DE SINALOA </t>
  </si>
  <si>
    <t xml:space="preserve">SECRTETARIA PRIVADA </t>
  </si>
  <si>
    <t xml:space="preserve">SOCIAL  </t>
  </si>
  <si>
    <t xml:space="preserve">GOBIERNO DE AHOME </t>
  </si>
  <si>
    <t xml:space="preserve">REGIDORA </t>
  </si>
  <si>
    <t xml:space="preserve">PUBLICA </t>
  </si>
  <si>
    <t xml:space="preserve">DIRECTORA PART. CIUDADANA </t>
  </si>
  <si>
    <t xml:space="preserve">PUBLICA Y SALUD </t>
  </si>
  <si>
    <t>KNOCK OUT BAGUETTES</t>
  </si>
  <si>
    <t xml:space="preserve">SOCIO OPERADOR </t>
  </si>
  <si>
    <t xml:space="preserve">VENTA </t>
  </si>
  <si>
    <t>CLINICA DENTAL SUN</t>
  </si>
  <si>
    <t>RRHH</t>
  </si>
  <si>
    <t xml:space="preserve">NOMINAS </t>
  </si>
  <si>
    <t>SAT (ADSC- LOS MOCHIS)</t>
  </si>
  <si>
    <t xml:space="preserve">COORDINADOR FISCAL </t>
  </si>
  <si>
    <t xml:space="preserve">SERVICIO ATENCION CONTRIBUYENTE </t>
  </si>
  <si>
    <t xml:space="preserve">4 MESES </t>
  </si>
  <si>
    <t xml:space="preserve">DESPACHO JURIDICO RIVAS </t>
  </si>
  <si>
    <t xml:space="preserve">AUXILIAR </t>
  </si>
  <si>
    <t xml:space="preserve">6 MESES </t>
  </si>
  <si>
    <t xml:space="preserve">DESPACHO JURIDICO ALVAREZ </t>
  </si>
  <si>
    <t>PROYECTISTA DES. SOC.</t>
  </si>
  <si>
    <t xml:space="preserve">FAMSA </t>
  </si>
  <si>
    <t xml:space="preserve">INTENDENCIA </t>
  </si>
  <si>
    <t xml:space="preserve">LIMPIEZA </t>
  </si>
  <si>
    <t xml:space="preserve">PLOMERIA LOS MAESTROS </t>
  </si>
  <si>
    <t xml:space="preserve">VENDEDOR </t>
  </si>
  <si>
    <t xml:space="preserve">ATENCION AL CLIENTE </t>
  </si>
  <si>
    <t xml:space="preserve">TEMSA </t>
  </si>
  <si>
    <t xml:space="preserve">OPERADOR   </t>
  </si>
  <si>
    <t xml:space="preserve">PRODUCCION EN SERIE </t>
  </si>
  <si>
    <t>MAYO</t>
  </si>
  <si>
    <t>ISIFE</t>
  </si>
  <si>
    <t xml:space="preserve">DIRECCION DE ADMINISTRACION </t>
  </si>
  <si>
    <t xml:space="preserve">DIRECTOR DE EGRESO </t>
  </si>
  <si>
    <t>PIDS</t>
  </si>
  <si>
    <t xml:space="preserve">CONTADOR GENERAL </t>
  </si>
  <si>
    <t xml:space="preserve">CASTELO Y ASOCIACION </t>
  </si>
  <si>
    <t>ABOGADA</t>
  </si>
  <si>
    <t xml:space="preserve">AREA Y RAMAS DEL DERECHO </t>
  </si>
  <si>
    <t xml:space="preserve">HIGUERA GOMEZ Y ASOCIACION </t>
  </si>
  <si>
    <t xml:space="preserve">INSTITUTO WINSOR </t>
  </si>
  <si>
    <t xml:space="preserve">DOCENTE </t>
  </si>
  <si>
    <t xml:space="preserve">UNIVERSIDAD DE DURANGO </t>
  </si>
  <si>
    <t xml:space="preserve">P.I.F.I PSICOTERAPIA </t>
  </si>
  <si>
    <t>TERAPEUTA</t>
  </si>
  <si>
    <t xml:space="preserve">MODULO DE RIEGO </t>
  </si>
  <si>
    <t xml:space="preserve">AGRICOLA </t>
  </si>
  <si>
    <t xml:space="preserve">OFICINA EJIDO JIQUILPAN </t>
  </si>
  <si>
    <t xml:space="preserve">PRESIDENCIA </t>
  </si>
  <si>
    <t xml:space="preserve">AGRARIO </t>
  </si>
  <si>
    <t xml:space="preserve">DESPACHO BOJORQUEZ Y ASOCIACION </t>
  </si>
  <si>
    <t xml:space="preserve">ACESOR </t>
  </si>
  <si>
    <t xml:space="preserve">DERECHO JURIDICO </t>
  </si>
  <si>
    <t>PAQUETE EXPRESS</t>
  </si>
  <si>
    <t>CONTACT CENTER</t>
  </si>
  <si>
    <t>ATENCION A CLIENTE</t>
  </si>
  <si>
    <t xml:space="preserve">ABRIL </t>
  </si>
  <si>
    <t>CORPSA</t>
  </si>
  <si>
    <t xml:space="preserve">TESORERIA </t>
  </si>
  <si>
    <t xml:space="preserve">AUDITORIA </t>
  </si>
  <si>
    <t xml:space="preserve">NOVIEMBRE </t>
  </si>
  <si>
    <t xml:space="preserve">JEFA DE FINANZAS </t>
  </si>
  <si>
    <t>TERRA FIRME DESSARROLLA</t>
  </si>
  <si>
    <t xml:space="preserve">GESTOR INMOBILIARIO </t>
  </si>
  <si>
    <t xml:space="preserve">TRAMITE </t>
  </si>
  <si>
    <t xml:space="preserve">MADERA Y OTROS </t>
  </si>
  <si>
    <t xml:space="preserve">AUX ADMINISTRATIVO </t>
  </si>
  <si>
    <t xml:space="preserve">ADMINISTRATIVO </t>
  </si>
  <si>
    <t xml:space="preserve">TERRA FIRME DESARROLLA </t>
  </si>
  <si>
    <t xml:space="preserve">GERENTE CREDITO Y COBRANZA </t>
  </si>
  <si>
    <t>COORD DE CALIDAS M.</t>
  </si>
  <si>
    <t xml:space="preserve">SALUD MUNICIPAL </t>
  </si>
  <si>
    <t xml:space="preserve">SERVICIO DE SALUD DE SINALOA </t>
  </si>
  <si>
    <t xml:space="preserve">COORD MEDICO </t>
  </si>
  <si>
    <t xml:space="preserve">JURISDICION </t>
  </si>
  <si>
    <t>JEFE DE JURISDICCION</t>
  </si>
  <si>
    <t xml:space="preserve">ACTUAL </t>
  </si>
  <si>
    <t xml:space="preserve">MONETIZA INVESTIGACION </t>
  </si>
  <si>
    <t xml:space="preserve">DIRECOR EJECUTIVO </t>
  </si>
  <si>
    <t xml:space="preserve">MOVIMIENTO CIUDADANO </t>
  </si>
  <si>
    <t xml:space="preserve">COORDINADOR MUNICIPAL </t>
  </si>
  <si>
    <t xml:space="preserve">WUX. PHARMA </t>
  </si>
  <si>
    <t xml:space="preserve">SOCIO COFUNDADOR </t>
  </si>
  <si>
    <t>ACTUAL</t>
  </si>
  <si>
    <t xml:space="preserve">GUIBER MX </t>
  </si>
  <si>
    <t>ADMINISTRACION</t>
  </si>
  <si>
    <t>COLEGIO ENRIQUE ARREGUIN</t>
  </si>
  <si>
    <t xml:space="preserve">DIRECTORA NIVEL SECUNDARIA </t>
  </si>
  <si>
    <t xml:space="preserve">DOCENCIA </t>
  </si>
  <si>
    <t>COBAES</t>
  </si>
  <si>
    <t xml:space="preserve">UNIVERSIDAD AUTONOMA DE SINALOA </t>
  </si>
  <si>
    <t xml:space="preserve">PROFESOR </t>
  </si>
  <si>
    <t xml:space="preserve">CENTRO DE REFORZAMIENTO ESCOLAR </t>
  </si>
  <si>
    <t xml:space="preserve">EDUCACION </t>
  </si>
  <si>
    <t>ESC. PRIMARIA CUAHUTEMOC</t>
  </si>
  <si>
    <t>EDCUACION</t>
  </si>
  <si>
    <t>RESIDENCIA: NAL MERCADEROS UNIDOS DEL NORTE S.A DE C.V</t>
  </si>
  <si>
    <t xml:space="preserve">MANUALES ADMINISTRATIVOS </t>
  </si>
  <si>
    <t xml:space="preserve">PARTIDO ACCION NACIONAL </t>
  </si>
  <si>
    <t xml:space="preserve">SECRETARIA DE PROMOCION POL MUJER </t>
  </si>
  <si>
    <t xml:space="preserve">CAP DE MUJERES </t>
  </si>
  <si>
    <t xml:space="preserve">DIF AHOME </t>
  </si>
  <si>
    <t xml:space="preserve">DIRECTORA </t>
  </si>
  <si>
    <t>COMISION NACIONAL DEL AGUA ORGANISMO DE CUENTA PACIFICO NORTE, DIRECCION DE ASUNTOS JURIDICOS</t>
  </si>
  <si>
    <t xml:space="preserve">JEFATURA DE PROYECTOS </t>
  </si>
  <si>
    <t xml:space="preserve">ATENCION A JUICIOS DE NULIDAD </t>
  </si>
  <si>
    <t>DESPACHO JURIDICO, SOCIA</t>
  </si>
  <si>
    <t xml:space="preserve">ABOGADA POSTULANTE </t>
  </si>
  <si>
    <t>CIVIL, MERANTIL, FAMILIAR Y AMPARO</t>
  </si>
  <si>
    <t xml:space="preserve">DURANGO </t>
  </si>
  <si>
    <t xml:space="preserve">DRA. CIENCIAS </t>
  </si>
  <si>
    <t xml:space="preserve">HELADOS MARTITA </t>
  </si>
  <si>
    <t xml:space="preserve">COORDINADORA </t>
  </si>
  <si>
    <t xml:space="preserve">POSANAS </t>
  </si>
  <si>
    <t>SOCIA</t>
  </si>
  <si>
    <t>RELACIONES PUBLICAS</t>
  </si>
  <si>
    <t>CONGRESO DEL ESTADO DE SINALOA</t>
  </si>
  <si>
    <t>DIP III DISTRITO</t>
  </si>
  <si>
    <t xml:space="preserve">BEST WOLD SOLUHONS </t>
  </si>
  <si>
    <t xml:space="preserve">PROPARTY MANAGER </t>
  </si>
  <si>
    <t xml:space="preserve">FINANCIERA NACIONAL DE DESARROLLO </t>
  </si>
  <si>
    <t xml:space="preserve">AGENTE DE CREDITO </t>
  </si>
  <si>
    <t xml:space="preserve">AGENCIA ESTATAL </t>
  </si>
  <si>
    <t>SUPREMO TRIBUNAL DE JUSTICIA DEL ESTADO (JUZGADOS PENALES)</t>
  </si>
  <si>
    <t xml:space="preserve">SECRETARIO PROYECTISTA </t>
  </si>
  <si>
    <t>ELABORACION DE ACUERDOS PROYECTAR SUSTANCIA</t>
  </si>
  <si>
    <t xml:space="preserve">ABOGADO LITIGUANTE </t>
  </si>
  <si>
    <t xml:space="preserve">PENAL Y FAMILIAR </t>
  </si>
  <si>
    <t xml:space="preserve">CONALEP CARRIZO </t>
  </si>
  <si>
    <t>TECNICO FINANCIERO</t>
  </si>
  <si>
    <t xml:space="preserve">PLANEAACION Y CONSTUCCION </t>
  </si>
  <si>
    <t>JEFE SUP-OBRA</t>
  </si>
  <si>
    <t>CONSTRUCCION</t>
  </si>
  <si>
    <t xml:space="preserve">SECRETARIA DE EDUCACION PUBLICA </t>
  </si>
  <si>
    <t xml:space="preserve">DIRECTOR </t>
  </si>
  <si>
    <t xml:space="preserve">OFICINA DE SECRETARIA </t>
  </si>
  <si>
    <t xml:space="preserve">SERVICIOS ADMINISRATIVOS PEÑOLES </t>
  </si>
  <si>
    <t xml:space="preserve">GERENTE </t>
  </si>
  <si>
    <t xml:space="preserve">TECNOLOGIAS </t>
  </si>
  <si>
    <t>SAGARPA</t>
  </si>
  <si>
    <t xml:space="preserve">GRUPO SEMAN DURAS </t>
  </si>
  <si>
    <t xml:space="preserve">ASESOR FINANCIERO </t>
  </si>
  <si>
    <t xml:space="preserve">PRESTAMOS A PERSONAS </t>
  </si>
  <si>
    <t>ENCARDA MOD</t>
  </si>
  <si>
    <t xml:space="preserve">CONTADOR   </t>
  </si>
  <si>
    <t xml:space="preserve">DISTRIBUIDORA B </t>
  </si>
  <si>
    <t xml:space="preserve">ENCARGADO </t>
  </si>
  <si>
    <t xml:space="preserve">ADMINSTRACION </t>
  </si>
  <si>
    <t xml:space="preserve">AM PM </t>
  </si>
  <si>
    <t xml:space="preserve">LOGISTICA </t>
  </si>
  <si>
    <t>HONDA MOTORS</t>
  </si>
  <si>
    <t>TALLER</t>
  </si>
  <si>
    <t xml:space="preserve">IMJU MAZATLAN </t>
  </si>
  <si>
    <t xml:space="preserve">JURIDICO </t>
  </si>
  <si>
    <t xml:space="preserve">CAMPAÑA ELECTORAL </t>
  </si>
  <si>
    <t xml:space="preserve">AUX COORDINACION </t>
  </si>
  <si>
    <t xml:space="preserve">OBRA PUBLICA </t>
  </si>
  <si>
    <t xml:space="preserve">REGIDOR </t>
  </si>
  <si>
    <t xml:space="preserve">HABITALIA </t>
  </si>
  <si>
    <t xml:space="preserve">CONSTRUCCION </t>
  </si>
  <si>
    <t xml:space="preserve">CRISTALIA </t>
  </si>
  <si>
    <t xml:space="preserve">NOVEHOGAR </t>
  </si>
  <si>
    <t xml:space="preserve">GERENTE GENERAL </t>
  </si>
  <si>
    <t xml:space="preserve">ADMINISTRATIVA </t>
  </si>
  <si>
    <t xml:space="preserve">MUÑTISERVICIOS KALU </t>
  </si>
  <si>
    <t xml:space="preserve">AGENCIA KIA </t>
  </si>
  <si>
    <t xml:space="preserve">JEFE DE TALLER </t>
  </si>
  <si>
    <t>SERIVICIO</t>
  </si>
  <si>
    <t xml:space="preserve">MIDAS AUTO SERVICIOS </t>
  </si>
  <si>
    <t xml:space="preserve">TECNICO </t>
  </si>
  <si>
    <t xml:space="preserve">DESPACHO GAYTAN LEYVA </t>
  </si>
  <si>
    <t>AUXILIAR</t>
  </si>
  <si>
    <t xml:space="preserve">DESPACHO HDZ AGUILAR OCHOA </t>
  </si>
  <si>
    <t>DESPACHO BRECEDA HDZ</t>
  </si>
  <si>
    <t xml:space="preserve">SOCIO </t>
  </si>
  <si>
    <t xml:space="preserve">GURPO SONDRI DEL PACIFICO </t>
  </si>
  <si>
    <t xml:space="preserve">GERENCIA </t>
  </si>
  <si>
    <t xml:space="preserve">GERENCIA COMERCIAL </t>
  </si>
  <si>
    <t xml:space="preserve">IMSS  </t>
  </si>
  <si>
    <t xml:space="preserve">AUDITOR   </t>
  </si>
  <si>
    <t xml:space="preserve">PROVELIN </t>
  </si>
  <si>
    <t xml:space="preserve">GERENCIA ADMINISTRATIVA </t>
  </si>
  <si>
    <t xml:space="preserve">INGRAESTRUCTURA DE IRIGACION </t>
  </si>
  <si>
    <t xml:space="preserve">DISTRIBUIDORA ACUICOLA, AGRICOLA </t>
  </si>
  <si>
    <t xml:space="preserve">FUNDADOR Y DIRECTOR </t>
  </si>
  <si>
    <t>AHOME</t>
  </si>
  <si>
    <t xml:space="preserve">ASESOR JURIDICO </t>
  </si>
  <si>
    <t xml:space="preserve">AHOME </t>
  </si>
  <si>
    <t>CHEVRON</t>
  </si>
  <si>
    <t xml:space="preserve">DESPACHADOR DE GASOLINA </t>
  </si>
  <si>
    <t>SERVICIOS</t>
  </si>
  <si>
    <t xml:space="preserve">ARCHIPIELAGO DATA </t>
  </si>
  <si>
    <t xml:space="preserve">ANALISTA DE DATOS </t>
  </si>
  <si>
    <t xml:space="preserve">ANALISIS DE DATOS </t>
  </si>
  <si>
    <t xml:space="preserve">HERDEZ DEL FUERTE </t>
  </si>
  <si>
    <t>LIDER DE AREA</t>
  </si>
  <si>
    <t xml:space="preserve">PRODUCCION  </t>
  </si>
  <si>
    <t xml:space="preserve">JAPAC </t>
  </si>
  <si>
    <t>JEFE TIPO C</t>
  </si>
  <si>
    <t xml:space="preserve">SECRETARIA DE BIENESTAR AHOME </t>
  </si>
  <si>
    <t xml:space="preserve">COMISION MUNICIPAL DEL DESARROLLO DE CENTROS POBLADOS </t>
  </si>
  <si>
    <t xml:space="preserve">AUX CONTABLE </t>
  </si>
  <si>
    <t xml:space="preserve">TAYOREO BUSTOS DEL PACIFICO </t>
  </si>
  <si>
    <t xml:space="preserve">ENCARGADO ADMINISTRATIVO </t>
  </si>
  <si>
    <t>CGIP</t>
  </si>
  <si>
    <t xml:space="preserve">JEDE RECAUDADOR DE RENTAS </t>
  </si>
  <si>
    <t xml:space="preserve">RECAUDACION DE RENTAS MUN. AHOME </t>
  </si>
  <si>
    <t xml:space="preserve">H. AYUNTAMIENTO DE AHOME </t>
  </si>
  <si>
    <t xml:space="preserve">TRABAJO SOCIAL </t>
  </si>
  <si>
    <t xml:space="preserve">CORPORATIVO JYC </t>
  </si>
  <si>
    <t xml:space="preserve">CONTRALOR JR </t>
  </si>
  <si>
    <t xml:space="preserve">CONTROLORIA </t>
  </si>
  <si>
    <t xml:space="preserve">HORTIFRUT </t>
  </si>
  <si>
    <t xml:space="preserve">COORDINADOR DE CONTROL </t>
  </si>
  <si>
    <t xml:space="preserve">CONSULTORIA </t>
  </si>
  <si>
    <t xml:space="preserve">PROFESIONAL INDEPENDIENTE </t>
  </si>
  <si>
    <t xml:space="preserve">NEGOCIO PROPIO </t>
  </si>
  <si>
    <t xml:space="preserve">ABOGADO </t>
  </si>
  <si>
    <t xml:space="preserve">ASESORIA </t>
  </si>
  <si>
    <t>24 AÑOS</t>
  </si>
  <si>
    <t xml:space="preserve">SEPDES </t>
  </si>
  <si>
    <t xml:space="preserve">ORIENTADOR DE COMUNIDADES </t>
  </si>
  <si>
    <t>EDUCATIVA</t>
  </si>
  <si>
    <t>SEPYG</t>
  </si>
  <si>
    <t xml:space="preserve">SEPYG </t>
  </si>
  <si>
    <t xml:space="preserve">UNIVERSIDAD VALLE DEL FUERTE </t>
  </si>
  <si>
    <t xml:space="preserve">3 AÑOS Y 6 MESES </t>
  </si>
  <si>
    <t xml:space="preserve">SERV. PUBLICOS </t>
  </si>
  <si>
    <t>6 MESES</t>
  </si>
  <si>
    <t xml:space="preserve">ASESOR DE REGIDOR </t>
  </si>
  <si>
    <t xml:space="preserve">SERVICIOS PUBLICOS </t>
  </si>
  <si>
    <t xml:space="preserve">SUPERVISOR   </t>
  </si>
  <si>
    <t>7 MESES</t>
  </si>
  <si>
    <t xml:space="preserve">3 AÑOS   </t>
  </si>
  <si>
    <t xml:space="preserve">SUBDIRECTOR SERVICIOS PUBLICOS </t>
  </si>
  <si>
    <t xml:space="preserve">3 MESES </t>
  </si>
  <si>
    <t>APTIV</t>
  </si>
  <si>
    <t xml:space="preserve">OPERADOR </t>
  </si>
  <si>
    <t xml:space="preserve">INDUSTRIAL </t>
  </si>
  <si>
    <t>3 AÑOS</t>
  </si>
  <si>
    <t xml:space="preserve">ASABE RESTAURANTE </t>
  </si>
  <si>
    <t xml:space="preserve">ALIMENTOS </t>
  </si>
  <si>
    <t xml:space="preserve">SJL AGRICOLA </t>
  </si>
  <si>
    <t xml:space="preserve">H. CONGRESO DEL ESTADO DE SINALOA </t>
  </si>
  <si>
    <t xml:space="preserve">DIPUTADOS </t>
  </si>
  <si>
    <t xml:space="preserve">EXPERTOS EN ACTIVIDADES AGRICOLAS </t>
  </si>
  <si>
    <t xml:space="preserve">SERVICIOS DE ADMINISTRACION   </t>
  </si>
  <si>
    <t xml:space="preserve">2 AÑOS </t>
  </si>
  <si>
    <t xml:space="preserve">H. AYUNTAMIENTO DE GUASAVE </t>
  </si>
  <si>
    <t xml:space="preserve">AUX- TALLER MUNICIPAL </t>
  </si>
  <si>
    <t xml:space="preserve">SERV. PUBLICO </t>
  </si>
  <si>
    <t xml:space="preserve">COLEGIO SINALOA </t>
  </si>
  <si>
    <t xml:space="preserve">DIRECTORA GENERAL </t>
  </si>
  <si>
    <t xml:space="preserve">UNIVERSIADAD DE LOS MOCHIS </t>
  </si>
  <si>
    <t xml:space="preserve">METLIFE </t>
  </si>
  <si>
    <t xml:space="preserve">INNOVATIVE DE MEXICO </t>
  </si>
  <si>
    <t xml:space="preserve">GESTOR AMBIENTAL </t>
  </si>
  <si>
    <t xml:space="preserve">SERVICIOS  </t>
  </si>
  <si>
    <t xml:space="preserve">BIENESTAR </t>
  </si>
  <si>
    <t xml:space="preserve">AUILIAR ADMINISTRATIVO </t>
  </si>
  <si>
    <t xml:space="preserve">SECRETARIA DE BIENESTAR </t>
  </si>
  <si>
    <t xml:space="preserve">INSTITUTO ALCANTAR </t>
  </si>
  <si>
    <t xml:space="preserve">DESPACHO JURIDICO SJR </t>
  </si>
  <si>
    <t xml:space="preserve">ABOGADA   </t>
  </si>
  <si>
    <t xml:space="preserve">LEGAL </t>
  </si>
  <si>
    <t xml:space="preserve">DESPACHO JURIDICO DIVA </t>
  </si>
  <si>
    <t xml:space="preserve">INSTITUTO NAC ELECTORAL SIN. </t>
  </si>
  <si>
    <t xml:space="preserve">CAPACITADORA ASIS </t>
  </si>
  <si>
    <t xml:space="preserve">CONCREDITO </t>
  </si>
  <si>
    <t xml:space="preserve">GERENTE DE ZONA </t>
  </si>
  <si>
    <t xml:space="preserve">OPERACIÓNES </t>
  </si>
  <si>
    <t xml:space="preserve">SEROORP </t>
  </si>
  <si>
    <t xml:space="preserve">SUPERVISOR </t>
  </si>
  <si>
    <t xml:space="preserve">OPERACIONES </t>
  </si>
  <si>
    <t xml:space="preserve">ATENCION INFANTIL </t>
  </si>
  <si>
    <t xml:space="preserve">SERVICIOS </t>
  </si>
  <si>
    <t xml:space="preserve">VALENZUELA Y GARCIA ASESORES </t>
  </si>
  <si>
    <t xml:space="preserve">AUDITOR </t>
  </si>
  <si>
    <t xml:space="preserve">ADITORIA </t>
  </si>
  <si>
    <t xml:space="preserve">SFyA DEL EDO DURANGO </t>
  </si>
  <si>
    <t xml:space="preserve">COORDINADOR EJECUTIVO </t>
  </si>
  <si>
    <t xml:space="preserve">SUBSECRETARIA DE EGRESOS </t>
  </si>
  <si>
    <t xml:space="preserve">DIRECTOR DE CONTABILIDAD </t>
  </si>
  <si>
    <t xml:space="preserve">DIRECTOR DE EGRESOS </t>
  </si>
  <si>
    <t xml:space="preserve">SRIA DE ASENT </t>
  </si>
  <si>
    <t xml:space="preserve">DIR. MED. URBANO </t>
  </si>
  <si>
    <t>SRIA DE COMP. FORM. IND</t>
  </si>
  <si>
    <t xml:space="preserve">SIUPERVISOR </t>
  </si>
  <si>
    <t xml:space="preserve">DIR MANTENIMIENTO </t>
  </si>
  <si>
    <t xml:space="preserve">SRIA DE EDUC. PUBLICA </t>
  </si>
  <si>
    <t>DOCENTE Y ADMIVO</t>
  </si>
  <si>
    <t>C. DE LA TIERRA</t>
  </si>
  <si>
    <t>SAT (AGA)</t>
  </si>
  <si>
    <t>SUB JEDE DE INSP.</t>
  </si>
  <si>
    <t xml:space="preserve">SUPERVISION </t>
  </si>
  <si>
    <t>EMPRESARIO</t>
  </si>
  <si>
    <t xml:space="preserve">DIRECCION </t>
  </si>
  <si>
    <t>Se reservan La informacion de conformidad con el acta 41 emitido por el comite de transparencia</t>
  </si>
  <si>
    <t xml:space="preserve">SAT  </t>
  </si>
  <si>
    <t xml:space="preserve">JEFE DE DEPARTAMANETO </t>
  </si>
  <si>
    <t>EJECUTIVO TRIBUTARIO</t>
  </si>
  <si>
    <t xml:space="preserve">COBRANZA </t>
  </si>
  <si>
    <t xml:space="preserve">RECAUDACION   </t>
  </si>
  <si>
    <t xml:space="preserve">COLGATE - UNAM </t>
  </si>
  <si>
    <t xml:space="preserve">COORDINADORA DE BRIGADAS DE SALUD </t>
  </si>
  <si>
    <t xml:space="preserve">PRIMARIA, SECUNDARIA, ZONAS VULNERABLES </t>
  </si>
  <si>
    <t xml:space="preserve">TALLER MPAL </t>
  </si>
  <si>
    <t xml:space="preserve">SERETARIA DE LAS MUJERES AHOME </t>
  </si>
  <si>
    <t xml:space="preserve">SUBDIRECTORA </t>
  </si>
  <si>
    <t xml:space="preserve">IGUALDAD SUSTENTABLE </t>
  </si>
  <si>
    <t xml:space="preserve">COLEGIO BILINGÜE FRAY PEDRO </t>
  </si>
  <si>
    <t xml:space="preserve">MAESTRA </t>
  </si>
  <si>
    <t xml:space="preserve">SEPYC </t>
  </si>
  <si>
    <t>https://drive.google.com/file/d/1fCWREu3gWuhA9CHcBiqi5nTW_vGeJ3NI/view?usp=sharing</t>
  </si>
  <si>
    <t>https://drive.google.com/file/d/1rNye3Ibm8NHNJsGphkDu-JRVauWFW-sr/view?usp=sharing</t>
  </si>
  <si>
    <t>https://drive.google.com/file/d/1fHo86dkCYwsGizsTK5TxbZ8_M1eiVmlB/view?usp=sharing</t>
  </si>
  <si>
    <t xml:space="preserve">MEDICSIN, S A DE C V. </t>
  </si>
  <si>
    <t xml:space="preserve">REPRESENTANTE </t>
  </si>
  <si>
    <t xml:space="preserve">JURIDICA </t>
  </si>
  <si>
    <t>https://drive.google.com/file/d/1uQLnpD1gh36i7zuVuhsWgC7fz79kuTMb/view?usp=sharing</t>
  </si>
  <si>
    <t>https://drive.google.com/file/d/1uDjs_s_8cYLClHMBpbPVxWIfsGtaqR7Z/view?usp=sharing</t>
  </si>
  <si>
    <t>https://drive.google.com/file/d/1-QYjrol_YpJxCdCIClcJYuOKc_DYTOsH/view?usp=sharing</t>
  </si>
  <si>
    <t>https://drive.google.com/file/d/1T1rpLeJYl1zLkT2JE4umno21QQhQS1ZR/view?usp=sharing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</si>
</sst>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4" fillId="0" borderId="0" xfId="0" applyFont="1"/>
    <xf numFmtId="0" fontId="5" fillId="0" borderId="0" xfId="0" applyFont="1"/>
    <xf numFmtId="17" fontId="0" fillId="0" borderId="0" xfId="0" applyNumberFormat="1"/>
    <xf numFmtId="16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4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fMS0AhYlbAbsxVtprJ3XBYZ-U2v4deHx/view?usp=sharing" TargetMode="External"/><Relationship Id="rId117" Type="http://schemas.openxmlformats.org/officeDocument/2006/relationships/hyperlink" Target="https://drive.google.com/file/d/1ylDxHGwo1GpTPFNrT8FC_RY3-sBNlW0Z/view?usp=sharing" TargetMode="External"/><Relationship Id="rId21" Type="http://schemas.openxmlformats.org/officeDocument/2006/relationships/hyperlink" Target="https://drive.google.com/file/d/14IXQedr2ghDNH8tUk3xQEy8rJt3b6Bu8/view?usp=sharing" TargetMode="External"/><Relationship Id="rId42" Type="http://schemas.openxmlformats.org/officeDocument/2006/relationships/hyperlink" Target="https://drive.google.com/file/d/1v4s3gKvl2VmaqOIEjmYNVhFYscZuI_kL/view?usp=sharing" TargetMode="External"/><Relationship Id="rId47" Type="http://schemas.openxmlformats.org/officeDocument/2006/relationships/hyperlink" Target="https://drive.google.com/file/d/1FQHU_0GLSAcA0iZqiKJ_CdrV_1ZlE-a4/view?usp=sharing" TargetMode="External"/><Relationship Id="rId63" Type="http://schemas.openxmlformats.org/officeDocument/2006/relationships/hyperlink" Target="https://drive.google.com/file/d/1bY8NwdDU23tJ04YnZ7IKjpSXKgUXPkZ5/view?usp=sharing" TargetMode="External"/><Relationship Id="rId68" Type="http://schemas.openxmlformats.org/officeDocument/2006/relationships/hyperlink" Target="https://drive.google.com/file/d/15l-WMduDtK8LJwmTpwHtgPisPiIFnAso/view?usp=sharing" TargetMode="External"/><Relationship Id="rId84" Type="http://schemas.openxmlformats.org/officeDocument/2006/relationships/hyperlink" Target="https://drive.google.com/file/d/1FUd4cYH5pMDNQ_Z4buqeOXb7zmhxKqf6/view?usp=sharing" TargetMode="External"/><Relationship Id="rId89" Type="http://schemas.openxmlformats.org/officeDocument/2006/relationships/hyperlink" Target="https://drive.google.com/file/d/1l06SCZEcq_8PE-F1iwsi9Tt9d7xPwqV1/view?usp=sharing" TargetMode="External"/><Relationship Id="rId112" Type="http://schemas.openxmlformats.org/officeDocument/2006/relationships/hyperlink" Target="https://drive.google.com/file/d/1Axlj3tM-eEy1C_CoEaaN8YVjusF7ntaa/view?usp=sharing" TargetMode="External"/><Relationship Id="rId16" Type="http://schemas.openxmlformats.org/officeDocument/2006/relationships/hyperlink" Target="https://drive.google.com/file/d/1k1yJhzL3IN2I8VyZBCEs0rRJtoChx5rA/view?usp=sharing" TargetMode="External"/><Relationship Id="rId107" Type="http://schemas.openxmlformats.org/officeDocument/2006/relationships/hyperlink" Target="https://drive.google.com/file/d/1pUJ-DPMRex2jswh5dJMeo0gG-DbKMlYB/view?usp=sharing" TargetMode="External"/><Relationship Id="rId11" Type="http://schemas.openxmlformats.org/officeDocument/2006/relationships/hyperlink" Target="https://drive.google.com/file/d/1t8JuwTunjjamCKNTWngYNlpVGCGuSulu/view?usp=sharing" TargetMode="External"/><Relationship Id="rId32" Type="http://schemas.openxmlformats.org/officeDocument/2006/relationships/hyperlink" Target="https://drive.google.com/file/d/18PSEtSFsl11bYRWL-gEyezNXpqPDpIbB/view?usp=sharing" TargetMode="External"/><Relationship Id="rId37" Type="http://schemas.openxmlformats.org/officeDocument/2006/relationships/hyperlink" Target="https://drive.google.com/file/d/18L20wz6NH-BeYtpXgNqkb1EVHOkFJprB/view?usp=sharing" TargetMode="External"/><Relationship Id="rId53" Type="http://schemas.openxmlformats.org/officeDocument/2006/relationships/hyperlink" Target="https://drive.google.com/file/d/1oQ6YkRQvpFaEubd7zDto7BhDGtKgVwWj/view?usp=sharing" TargetMode="External"/><Relationship Id="rId58" Type="http://schemas.openxmlformats.org/officeDocument/2006/relationships/hyperlink" Target="https://drive.google.com/file/d/1XnnIhBlkPbDeVZHQmnds8KflOxq0MSxi/view?usp=sharing" TargetMode="External"/><Relationship Id="rId74" Type="http://schemas.openxmlformats.org/officeDocument/2006/relationships/hyperlink" Target="https://drive.google.com/file/d/14CC_ckHby-t1Tp7g8HTmW6j-7RuIrXFb/view?usp=sharing" TargetMode="External"/><Relationship Id="rId79" Type="http://schemas.openxmlformats.org/officeDocument/2006/relationships/hyperlink" Target="https://drive.google.com/file/d/10JnXctqQS66CXi_8kmIsLZbZk8Pebsqg/view?usp=sharing" TargetMode="External"/><Relationship Id="rId102" Type="http://schemas.openxmlformats.org/officeDocument/2006/relationships/hyperlink" Target="https://drive.google.com/file/d/1L8vA3znSIQ95uumZce6PMqjZW_Hc1Tr2/view?usp=sharing" TargetMode="External"/><Relationship Id="rId123" Type="http://schemas.openxmlformats.org/officeDocument/2006/relationships/hyperlink" Target="https://drive.google.com/file/d/1fCWREu3gWuhA9CHcBiqi5nTW_vGeJ3NI/view?usp=sharing" TargetMode="External"/><Relationship Id="rId128" Type="http://schemas.openxmlformats.org/officeDocument/2006/relationships/hyperlink" Target="https://drive.google.com/file/d/1-QYjrol_YpJxCdCIClcJYuOKc_DYTOsH/view?usp=sharing" TargetMode="External"/><Relationship Id="rId5" Type="http://schemas.openxmlformats.org/officeDocument/2006/relationships/hyperlink" Target="https://drive.google.com/file/d/1YT0rh5i7--cbyOQDUqR7rPuOE_eqv_Bb/view?usp=sharing" TargetMode="External"/><Relationship Id="rId90" Type="http://schemas.openxmlformats.org/officeDocument/2006/relationships/hyperlink" Target="https://drive.google.com/file/d/10kJt9jbg-PsF41aVIHIZevXV9g-Qezo8/view?usp=sharing" TargetMode="External"/><Relationship Id="rId95" Type="http://schemas.openxmlformats.org/officeDocument/2006/relationships/hyperlink" Target="https://drive.google.com/file/d/1Izh1AgzU-pPZojg1jsA8QYztLMWJjBGM/view?usp=sharing" TargetMode="External"/><Relationship Id="rId19" Type="http://schemas.openxmlformats.org/officeDocument/2006/relationships/hyperlink" Target="https://drive.google.com/file/d/1emuFKOvV5mmUAnifdol9l1PG_8RlIvie/view?usp=sharing" TargetMode="External"/><Relationship Id="rId14" Type="http://schemas.openxmlformats.org/officeDocument/2006/relationships/hyperlink" Target="https://drive.google.com/file/d/1HCfFfWqeGRWyYvyfLWqMZ0Dfr0tefB5o/view?usp=sharing" TargetMode="External"/><Relationship Id="rId22" Type="http://schemas.openxmlformats.org/officeDocument/2006/relationships/hyperlink" Target="https://drive.google.com/file/d/1iS6KURQTO_iLzHYvVyFkvQGy3CBhcswy/view?usp=sharing" TargetMode="External"/><Relationship Id="rId27" Type="http://schemas.openxmlformats.org/officeDocument/2006/relationships/hyperlink" Target="https://drive.google.com/file/d/1w2uW6lejzJS8_1pUHsx9zXTA1NBchMH_/view?usp=sharing" TargetMode="External"/><Relationship Id="rId30" Type="http://schemas.openxmlformats.org/officeDocument/2006/relationships/hyperlink" Target="https://drive.google.com/file/d/1V2Ce_G6EJ3U57ChESdahQL6cxODdQLDI/view?usp=sharing" TargetMode="External"/><Relationship Id="rId35" Type="http://schemas.openxmlformats.org/officeDocument/2006/relationships/hyperlink" Target="https://drive.google.com/file/d/1VZ6x2f5-bQXcbK72_So7DtLYDP0AFyOK/view?usp=sharing" TargetMode="External"/><Relationship Id="rId43" Type="http://schemas.openxmlformats.org/officeDocument/2006/relationships/hyperlink" Target="https://drive.google.com/file/d/1gV5PXOJKp_1PpSHXdVjOdrqGKcDCp2Nk/view?usp=sharing" TargetMode="External"/><Relationship Id="rId48" Type="http://schemas.openxmlformats.org/officeDocument/2006/relationships/hyperlink" Target="https://drive.google.com/file/d/1R9TLMXAimQeCQKx64rF7UWGzGYjaH4s9/view?usp=sharing" TargetMode="External"/><Relationship Id="rId56" Type="http://schemas.openxmlformats.org/officeDocument/2006/relationships/hyperlink" Target="https://drive.google.com/file/d/1ktSontChiyuRocHMFs6j206pC3zEniEM/view?usp=sharing" TargetMode="External"/><Relationship Id="rId64" Type="http://schemas.openxmlformats.org/officeDocument/2006/relationships/hyperlink" Target="https://drive.google.com/file/d/1_pvKONz37or9-RQpdaQ2oOmsogQlnpi9/view?usp=sharing" TargetMode="External"/><Relationship Id="rId69" Type="http://schemas.openxmlformats.org/officeDocument/2006/relationships/hyperlink" Target="https://drive.google.com/file/d/1iVG1RHJOtxSK2E6gK09rMDawHgCJ_E21/view?usp=sharing" TargetMode="External"/><Relationship Id="rId77" Type="http://schemas.openxmlformats.org/officeDocument/2006/relationships/hyperlink" Target="https://drive.google.com/file/d/1vwWEyn4UzbaUqs_qAuKFJpqmn7Fdw5Rn/view?usp=sharing" TargetMode="External"/><Relationship Id="rId100" Type="http://schemas.openxmlformats.org/officeDocument/2006/relationships/hyperlink" Target="https://drive.google.com/file/d/1YPrtrTTfJBpL4gOQ2CK7-4WFlVlAJvFc/view?usp=sharing" TargetMode="External"/><Relationship Id="rId105" Type="http://schemas.openxmlformats.org/officeDocument/2006/relationships/hyperlink" Target="https://drive.google.com/file/d/1CP7aa3HITXWdgSCPJWf8aGfx8Kwnwwqj/view?usp=sharing" TargetMode="External"/><Relationship Id="rId113" Type="http://schemas.openxmlformats.org/officeDocument/2006/relationships/hyperlink" Target="https://drive.google.com/file/d/14pwpn5mHfqF-GQmwfIbkTH6WRhmt9C-6/view?usp=sharing" TargetMode="External"/><Relationship Id="rId118" Type="http://schemas.openxmlformats.org/officeDocument/2006/relationships/hyperlink" Target="https://drive.google.com/file/d/18ENRnC0b5Untjn0HV3pO0ZRDF-GPn5EB/view?usp=sharing" TargetMode="External"/><Relationship Id="rId126" Type="http://schemas.openxmlformats.org/officeDocument/2006/relationships/hyperlink" Target="https://drive.google.com/file/d/1uQLnpD1gh36i7zuVuhsWgC7fz79kuTMb/view?usp=sharing" TargetMode="External"/><Relationship Id="rId8" Type="http://schemas.openxmlformats.org/officeDocument/2006/relationships/hyperlink" Target="https://drive.google.com/file/d/1cb4oZYw6x6qmaolug0rOWzWME6Cwlys4/view?usp=sharing" TargetMode="External"/><Relationship Id="rId51" Type="http://schemas.openxmlformats.org/officeDocument/2006/relationships/hyperlink" Target="https://drive.google.com/file/d/12haVA7mW9ItHBf_R8JFbFH0cZp6tUlLV/view?usp=sharing" TargetMode="External"/><Relationship Id="rId72" Type="http://schemas.openxmlformats.org/officeDocument/2006/relationships/hyperlink" Target="https://drive.google.com/file/d/1usmcUjlqUhb9f_R0TSiA-FmzK-9saxVU/view?usp=sharing" TargetMode="External"/><Relationship Id="rId80" Type="http://schemas.openxmlformats.org/officeDocument/2006/relationships/hyperlink" Target="https://drive.google.com/file/d/1qrEGfGm-ApGcm1RLuenJLD86wqtQLQ54/view?usp=sharing" TargetMode="External"/><Relationship Id="rId85" Type="http://schemas.openxmlformats.org/officeDocument/2006/relationships/hyperlink" Target="https://drive.google.com/file/d/1uSpo7wy-ej1Wwr8RLMqxA4HH6pUDGnmg/view?usp=sharing" TargetMode="External"/><Relationship Id="rId93" Type="http://schemas.openxmlformats.org/officeDocument/2006/relationships/hyperlink" Target="https://drive.google.com/file/d/1fUUQ4kspXSf9nCjFScctfw9NVH6nGDJx/view?usp=sharing" TargetMode="External"/><Relationship Id="rId98" Type="http://schemas.openxmlformats.org/officeDocument/2006/relationships/hyperlink" Target="https://drive.google.com/file/d/1ayEmgoT0hsRIB4vRUx5P2fMssq0c2oqm/view?usp=sharing" TargetMode="External"/><Relationship Id="rId121" Type="http://schemas.openxmlformats.org/officeDocument/2006/relationships/hyperlink" Target="https://drive.google.com/file/d/1jsZVDhmnvZKfsRc8JX69Hi4MZU_6jDgZ/view?usp=sharing" TargetMode="External"/><Relationship Id="rId3" Type="http://schemas.openxmlformats.org/officeDocument/2006/relationships/hyperlink" Target="https://drive.google.com/file/d/12uWITrIlFC4qMK90A-TcHxlTPIiz1nGe/view?usp=sharing" TargetMode="External"/><Relationship Id="rId12" Type="http://schemas.openxmlformats.org/officeDocument/2006/relationships/hyperlink" Target="https://drive.google.com/file/d/1OWUYgpSYkykiqLlExagtUUBHsDdOMmD3/view?usp=sharing" TargetMode="External"/><Relationship Id="rId17" Type="http://schemas.openxmlformats.org/officeDocument/2006/relationships/hyperlink" Target="https://drive.google.com/file/d/198PA9pYgF3M6D8Dx6Qnnd6x__49-VEXe/view?usp=sharing" TargetMode="External"/><Relationship Id="rId25" Type="http://schemas.openxmlformats.org/officeDocument/2006/relationships/hyperlink" Target="https://drive.google.com/file/d/1sr3i49OMF2idhckAI5MKNkwiKum14eVx/view?usp=sharing" TargetMode="External"/><Relationship Id="rId33" Type="http://schemas.openxmlformats.org/officeDocument/2006/relationships/hyperlink" Target="https://drive.google.com/file/d/1TXO1rY9XBwRAEIdg4qECgS7hskF33l2t/view?usp=sharing" TargetMode="External"/><Relationship Id="rId38" Type="http://schemas.openxmlformats.org/officeDocument/2006/relationships/hyperlink" Target="https://drive.google.com/file/d/1DrKi4efYFBYkZF-V-rXqC-wb7Hatl7SD/view?usp=sharing" TargetMode="External"/><Relationship Id="rId46" Type="http://schemas.openxmlformats.org/officeDocument/2006/relationships/hyperlink" Target="https://drive.google.com/file/d/1BUPP066TGwYAvttjy29A96jUpj9DWIon/view?usp=sharing" TargetMode="External"/><Relationship Id="rId59" Type="http://schemas.openxmlformats.org/officeDocument/2006/relationships/hyperlink" Target="https://drive.google.com/file/d/1WvMtvp-bYuLnmg5JtKb3SZTqPd-mwC0R/view?usp=sharing" TargetMode="External"/><Relationship Id="rId67" Type="http://schemas.openxmlformats.org/officeDocument/2006/relationships/hyperlink" Target="https://drive.google.com/file/d/1wn1MoxcYq1xuxhLU1sr-nQzx_72y1ad6/view?usp=sharing" TargetMode="External"/><Relationship Id="rId103" Type="http://schemas.openxmlformats.org/officeDocument/2006/relationships/hyperlink" Target="https://drive.google.com/file/d/1DLoQ9qZTnf-mJ7A6cZTNy_Cs4ldiX83_/view?usp=sharing" TargetMode="External"/><Relationship Id="rId108" Type="http://schemas.openxmlformats.org/officeDocument/2006/relationships/hyperlink" Target="https://drive.google.com/file/d/1yKmRRsX9CW36PCV6yLxQE5vzEs2XpsLd/view?usp=sharing" TargetMode="External"/><Relationship Id="rId116" Type="http://schemas.openxmlformats.org/officeDocument/2006/relationships/hyperlink" Target="https://drive.google.com/file/d/14-in5UZQmCvieA8Gfoe_aPqXTPGW2NTf/view?usp=sharing" TargetMode="External"/><Relationship Id="rId124" Type="http://schemas.openxmlformats.org/officeDocument/2006/relationships/hyperlink" Target="https://drive.google.com/file/d/1rNye3Ibm8NHNJsGphkDu-JRVauWFW-sr/view?usp=sharing" TargetMode="External"/><Relationship Id="rId129" Type="http://schemas.openxmlformats.org/officeDocument/2006/relationships/hyperlink" Target="https://drive.google.com/file/d/1T1rpLeJYl1zLkT2JE4umno21QQhQS1ZR/view?usp=sharing" TargetMode="External"/><Relationship Id="rId20" Type="http://schemas.openxmlformats.org/officeDocument/2006/relationships/hyperlink" Target="https://drive.google.com/file/d/1Cl3zU7RqMn1B5xDiTtHbj6SmBf8PK7FN/view?usp=sharing" TargetMode="External"/><Relationship Id="rId41" Type="http://schemas.openxmlformats.org/officeDocument/2006/relationships/hyperlink" Target="https://drive.google.com/file/d/16S_QeSKDRV6xieqrNwch-BYOazrUYkoX/view?usp=sharing" TargetMode="External"/><Relationship Id="rId54" Type="http://schemas.openxmlformats.org/officeDocument/2006/relationships/hyperlink" Target="https://drive.google.com/file/d/1QQYXSk7FgiLl_gDs414ffZqwFV8Z8ePm/view?usp=sharing" TargetMode="External"/><Relationship Id="rId62" Type="http://schemas.openxmlformats.org/officeDocument/2006/relationships/hyperlink" Target="https://drive.google.com/file/d/1AfYFB0OLnZ_QPe3K834-O0Fh1rMSEiMa/view?usp=sharing" TargetMode="External"/><Relationship Id="rId70" Type="http://schemas.openxmlformats.org/officeDocument/2006/relationships/hyperlink" Target="https://drive.google.com/file/d/1ISABKMs5Xml0-zRePum2y5EvV02PukGm/view?usp=sharing" TargetMode="External"/><Relationship Id="rId75" Type="http://schemas.openxmlformats.org/officeDocument/2006/relationships/hyperlink" Target="https://drive.google.com/file/d/1upRP9g-0ru1ozzZFCwnOYIbGugNR0ziC/view?usp=sharing" TargetMode="External"/><Relationship Id="rId83" Type="http://schemas.openxmlformats.org/officeDocument/2006/relationships/hyperlink" Target="https://drive.google.com/file/d/1xym-tO_qqmxGU5yzSbWm4W9hITcJ0v71/view?usp=sharing" TargetMode="External"/><Relationship Id="rId88" Type="http://schemas.openxmlformats.org/officeDocument/2006/relationships/hyperlink" Target="https://drive.google.com/file/d/1lxXIgi093p8Uu0buVfgsh9z2xjpLzNKl/view?usp=sharing" TargetMode="External"/><Relationship Id="rId91" Type="http://schemas.openxmlformats.org/officeDocument/2006/relationships/hyperlink" Target="https://drive.google.com/file/d/1amHmp7SmmlbfLmWQJ2tVDLcJE1_jDO9B/view?usp=sharing" TargetMode="External"/><Relationship Id="rId96" Type="http://schemas.openxmlformats.org/officeDocument/2006/relationships/hyperlink" Target="https://drive.google.com/file/d/1NESQnPTlWN82e8XYYEWnRE4RXhtS3Z6_/view?usp=sharing" TargetMode="External"/><Relationship Id="rId111" Type="http://schemas.openxmlformats.org/officeDocument/2006/relationships/hyperlink" Target="https://drive.google.com/file/d/131UZbaI5ycUrMOTkItsbJGuG1I-I4jcd/view?usp=sharing" TargetMode="External"/><Relationship Id="rId1" Type="http://schemas.openxmlformats.org/officeDocument/2006/relationships/hyperlink" Target="https://drive.google.com/file/d/1RjzYxcy6M3m_YQU29kIp2wEGou4Hf7KB/view?usp=sharing" TargetMode="External"/><Relationship Id="rId6" Type="http://schemas.openxmlformats.org/officeDocument/2006/relationships/hyperlink" Target="https://drive.google.com/file/d/1yEZ3-xWK3N2O3Z3ge08cyHezntnDqGyi/view?usp=sharing" TargetMode="External"/><Relationship Id="rId15" Type="http://schemas.openxmlformats.org/officeDocument/2006/relationships/hyperlink" Target="https://drive.google.com/file/d/15EwmYMqSxy6uDcDqzw2ENQMXDyVQNpWj/view?usp=sharing" TargetMode="External"/><Relationship Id="rId23" Type="http://schemas.openxmlformats.org/officeDocument/2006/relationships/hyperlink" Target="https://drive.google.com/file/d/1UfF8lAaRQH1cP94MPyceaSNsxb_tekbU/view?usp=sharing" TargetMode="External"/><Relationship Id="rId28" Type="http://schemas.openxmlformats.org/officeDocument/2006/relationships/hyperlink" Target="https://drive.google.com/file/d/18LRwGNYxtAma-Ur6RA0lAqKBavCAjmRT/view?usp=sharing" TargetMode="External"/><Relationship Id="rId36" Type="http://schemas.openxmlformats.org/officeDocument/2006/relationships/hyperlink" Target="https://drive.google.com/file/d/1v9mwnq46cvoGSf9-2WiSGy0kOCJWFk8H/view?usp=sharing" TargetMode="External"/><Relationship Id="rId49" Type="http://schemas.openxmlformats.org/officeDocument/2006/relationships/hyperlink" Target="https://drive.google.com/file/d/19RfdVCEZcJI2DFK6TeuhiB7eRTs5R1Yh/view?usp=sharing" TargetMode="External"/><Relationship Id="rId57" Type="http://schemas.openxmlformats.org/officeDocument/2006/relationships/hyperlink" Target="https://drive.google.com/file/d/1gM2vFPZSJYp1IUj35m1O4I4UU9SnxHDC/view?usp=sharing" TargetMode="External"/><Relationship Id="rId106" Type="http://schemas.openxmlformats.org/officeDocument/2006/relationships/hyperlink" Target="https://drive.google.com/file/d/1OGeiXV5baQY3sGC2XsSuiL0YA0Wt8TnV/view?usp=sharing" TargetMode="External"/><Relationship Id="rId114" Type="http://schemas.openxmlformats.org/officeDocument/2006/relationships/hyperlink" Target="https://drive.google.com/file/d/1AiL7ulbnJ5CKGbGpFsFNVl_TMBOwZdIi/view?usp=sharing" TargetMode="External"/><Relationship Id="rId119" Type="http://schemas.openxmlformats.org/officeDocument/2006/relationships/hyperlink" Target="https://drive.google.com/file/d/1SJCH4VACZrMMmSTWyf_B_g_ut8QCNh5M/view?usp=sharing" TargetMode="External"/><Relationship Id="rId127" Type="http://schemas.openxmlformats.org/officeDocument/2006/relationships/hyperlink" Target="https://drive.google.com/file/d/1uDjs_s_8cYLClHMBpbPVxWIfsGtaqR7Z/view?usp=sharing" TargetMode="External"/><Relationship Id="rId10" Type="http://schemas.openxmlformats.org/officeDocument/2006/relationships/hyperlink" Target="https://drive.google.com/file/d/14uzA5cLRuykxp6Ip3tzCYO5n0mwoP8Xt/view?usp=sharing" TargetMode="External"/><Relationship Id="rId31" Type="http://schemas.openxmlformats.org/officeDocument/2006/relationships/hyperlink" Target="https://drive.google.com/file/d/1pHBtyJ01f7EsHFGAWm867UPjvzsvFGvp/view?usp=sharing" TargetMode="External"/><Relationship Id="rId44" Type="http://schemas.openxmlformats.org/officeDocument/2006/relationships/hyperlink" Target="https://drive.google.com/file/d/1XOnij9oYjPv6fKfvMvX2fApVRgkhNamO/view?usp=sharing" TargetMode="External"/><Relationship Id="rId52" Type="http://schemas.openxmlformats.org/officeDocument/2006/relationships/hyperlink" Target="https://drive.google.com/file/d/18RKo9oy1ezRaokxvhl9idZ4LqfyQmIY4/view?usp=sharing" TargetMode="External"/><Relationship Id="rId60" Type="http://schemas.openxmlformats.org/officeDocument/2006/relationships/hyperlink" Target="https://drive.google.com/file/d/1x-z_pw8HIQnwx7aqIotCXxH5hAIwxrJo/view?usp=sharing" TargetMode="External"/><Relationship Id="rId65" Type="http://schemas.openxmlformats.org/officeDocument/2006/relationships/hyperlink" Target="https://drive.google.com/file/d/11EK-1kKnZeuQVSwixbjComFoYSnJJeKp/view?usp=sharing" TargetMode="External"/><Relationship Id="rId73" Type="http://schemas.openxmlformats.org/officeDocument/2006/relationships/hyperlink" Target="https://drive.google.com/file/d/1vMiUUMNmN4KkYoFiyeB32GL-NYpWQJ7i/view?usp=sharing" TargetMode="External"/><Relationship Id="rId78" Type="http://schemas.openxmlformats.org/officeDocument/2006/relationships/hyperlink" Target="https://drive.google.com/file/d/1fbrrtT-mbdNuZBhAFIxJqNwwUcB0-yTQ/view?usp=sharing" TargetMode="External"/><Relationship Id="rId81" Type="http://schemas.openxmlformats.org/officeDocument/2006/relationships/hyperlink" Target="https://drive.google.com/file/d/1b0xMl1GiPY8zlfgRxB7FZzCZdK4_JauY/view?usp=sharing" TargetMode="External"/><Relationship Id="rId86" Type="http://schemas.openxmlformats.org/officeDocument/2006/relationships/hyperlink" Target="https://drive.google.com/file/d/1pOjF1nVkqYBKTBr7UbIZNXWPJ2XvmCOL/view?usp=sharing" TargetMode="External"/><Relationship Id="rId94" Type="http://schemas.openxmlformats.org/officeDocument/2006/relationships/hyperlink" Target="https://drive.google.com/file/d/1gnuKNzf-FBzmkEm_jsQ0nO2yH2Hk7iOV/view?usp=sharing" TargetMode="External"/><Relationship Id="rId99" Type="http://schemas.openxmlformats.org/officeDocument/2006/relationships/hyperlink" Target="https://drive.google.com/file/d/1Y8zyhY2dc8sV4O0tRQ9ENzwL1QR4Yg3H/view?usp=sharing" TargetMode="External"/><Relationship Id="rId101" Type="http://schemas.openxmlformats.org/officeDocument/2006/relationships/hyperlink" Target="https://drive.google.com/file/d/1a0h7PfTBUt0ou21VJwdWnjYQ_WPPPhI9/view?usp=sharing" TargetMode="External"/><Relationship Id="rId122" Type="http://schemas.openxmlformats.org/officeDocument/2006/relationships/hyperlink" Target="https://drive.google.com/file/d/1ptxt8xWK5wqzYQg-B6Bn6A2PPVrQTYN3/view?usp=sharing" TargetMode="External"/><Relationship Id="rId4" Type="http://schemas.openxmlformats.org/officeDocument/2006/relationships/hyperlink" Target="https://drive.google.com/file/d/1DQX7q1KyUvJa6V6OxMEbvp_cJ4EGa3NT/view?usp=sharing" TargetMode="External"/><Relationship Id="rId9" Type="http://schemas.openxmlformats.org/officeDocument/2006/relationships/hyperlink" Target="https://drive.google.com/file/d/1ZqMlCZ_5hspdmEXh1AtHwjXeY2vcDWoX/view?usp=sharing" TargetMode="External"/><Relationship Id="rId13" Type="http://schemas.openxmlformats.org/officeDocument/2006/relationships/hyperlink" Target="https://drive.google.com/file/d/1o_OLXGGPZW_Ng2X5GXGVKQ2Dz6FRQlKH/view?usp=sharing" TargetMode="External"/><Relationship Id="rId18" Type="http://schemas.openxmlformats.org/officeDocument/2006/relationships/hyperlink" Target="https://drive.google.com/file/d/1ZR8xAhUKNhdy0tA7u0S7DfZdOQgEJpKN/view?usp=sharing" TargetMode="External"/><Relationship Id="rId39" Type="http://schemas.openxmlformats.org/officeDocument/2006/relationships/hyperlink" Target="https://drive.google.com/file/d/1fRFGfraDFS_iAioNmGTo40lPmc-CTCA3/view?usp=sharing" TargetMode="External"/><Relationship Id="rId109" Type="http://schemas.openxmlformats.org/officeDocument/2006/relationships/hyperlink" Target="https://drive.google.com/file/d/1jIDGsxRQhP0CUPxc-VOXkLTmbK4hO2TU/view?usp=sharing" TargetMode="External"/><Relationship Id="rId34" Type="http://schemas.openxmlformats.org/officeDocument/2006/relationships/hyperlink" Target="https://drive.google.com/file/d/1RFDJAX7JbSpzVNbpZYTPkzCjk9G7Egje/view?usp=sharing" TargetMode="External"/><Relationship Id="rId50" Type="http://schemas.openxmlformats.org/officeDocument/2006/relationships/hyperlink" Target="https://drive.google.com/file/d/15rqFhXBoVJIy-pHce5aSHovxBvcRlnYU/view?usp=sharing" TargetMode="External"/><Relationship Id="rId55" Type="http://schemas.openxmlformats.org/officeDocument/2006/relationships/hyperlink" Target="https://drive.google.com/file/d/1wQx0wtE3r6ZIB5KNRdYkaOXHdEZVoef9/view?usp=sharing" TargetMode="External"/><Relationship Id="rId76" Type="http://schemas.openxmlformats.org/officeDocument/2006/relationships/hyperlink" Target="https://drive.google.com/file/d/11TSG1uhfPoraGeZTk1UTFB-6Y8gLF7Hu/view?usp=sharing" TargetMode="External"/><Relationship Id="rId97" Type="http://schemas.openxmlformats.org/officeDocument/2006/relationships/hyperlink" Target="https://drive.google.com/file/d/1s4Di-IWOC-pGMKuLRrPF1udOI7nSfbaA/view?usp=sharing" TargetMode="External"/><Relationship Id="rId104" Type="http://schemas.openxmlformats.org/officeDocument/2006/relationships/hyperlink" Target="https://drive.google.com/file/d/1ZlivZGMTp52XlrcGjCBZnU5vChOwYKsN/view?usp=sharing" TargetMode="External"/><Relationship Id="rId120" Type="http://schemas.openxmlformats.org/officeDocument/2006/relationships/hyperlink" Target="https://drive.google.com/file/d/1wRNbVsEXzUq_DW9CiLPu6jeSFJgbxDMz/view?usp=sharing" TargetMode="External"/><Relationship Id="rId125" Type="http://schemas.openxmlformats.org/officeDocument/2006/relationships/hyperlink" Target="https://drive.google.com/file/d/1fHo86dkCYwsGizsTK5TxbZ8_M1eiVmlB/view?usp=sharing" TargetMode="External"/><Relationship Id="rId7" Type="http://schemas.openxmlformats.org/officeDocument/2006/relationships/hyperlink" Target="https://drive.google.com/file/d/1MbgOvlW3-8Nkse3BY23-UlwthgR-Csbt/view?usp=sharing" TargetMode="External"/><Relationship Id="rId71" Type="http://schemas.openxmlformats.org/officeDocument/2006/relationships/hyperlink" Target="https://drive.google.com/file/d/1WEhd3caQNSIQCKMhkMHPUzZ-XZOkejCL/view?usp=sharing" TargetMode="External"/><Relationship Id="rId92" Type="http://schemas.openxmlformats.org/officeDocument/2006/relationships/hyperlink" Target="https://drive.google.com/file/d/1CLLCDEFOBDsOa92WS8jBvpssetvecD_D/view?usp=sharing" TargetMode="External"/><Relationship Id="rId2" Type="http://schemas.openxmlformats.org/officeDocument/2006/relationships/hyperlink" Target="https://drive.google.com/file/d/13i-DCH-58lbTvrqv330xPSy4-dMBYAni/view?usp=sharing" TargetMode="External"/><Relationship Id="rId29" Type="http://schemas.openxmlformats.org/officeDocument/2006/relationships/hyperlink" Target="https://drive.google.com/file/d/1oHGRDubLlmL8wXg8SCU-U6prvQVWfJWz/view?usp=sharing" TargetMode="External"/><Relationship Id="rId24" Type="http://schemas.openxmlformats.org/officeDocument/2006/relationships/hyperlink" Target="https://drive.google.com/file/d/10BvFQpj64ciRp4e8R6EtVHBHK7Q5FHpF/view?usp=sharing" TargetMode="External"/><Relationship Id="rId40" Type="http://schemas.openxmlformats.org/officeDocument/2006/relationships/hyperlink" Target="https://drive.google.com/file/d/11Fxytvi86byzqcNszM_F5y3z5Jai1unw/view?usp=sharing" TargetMode="External"/><Relationship Id="rId45" Type="http://schemas.openxmlformats.org/officeDocument/2006/relationships/hyperlink" Target="https://drive.google.com/file/d/1Dg4sY8w8VnmTfCjO2lnZcZIb1d3fGb6I/view?usp=sharing" TargetMode="External"/><Relationship Id="rId66" Type="http://schemas.openxmlformats.org/officeDocument/2006/relationships/hyperlink" Target="https://drive.google.com/file/d/1Pxfhj099pDxOYT0NZGveBMNLr8bJDvhv/view?usp=sharing" TargetMode="External"/><Relationship Id="rId87" Type="http://schemas.openxmlformats.org/officeDocument/2006/relationships/hyperlink" Target="https://drive.google.com/file/d/1RANDUyQvg9NsiNGnFatFKZ6Kts2gTNCg/view?usp=sharing" TargetMode="External"/><Relationship Id="rId110" Type="http://schemas.openxmlformats.org/officeDocument/2006/relationships/hyperlink" Target="https://drive.google.com/file/d/1cWeVouW-WUet8vT_NcdyFqBoZ0WBiYWE/view?usp=sharing" TargetMode="External"/><Relationship Id="rId115" Type="http://schemas.openxmlformats.org/officeDocument/2006/relationships/hyperlink" Target="https://drive.google.com/file/d/1-KnwMWk8uYf5_XShRnal9-7ZD3rcvbFT/view?usp=sharing" TargetMode="External"/><Relationship Id="rId61" Type="http://schemas.openxmlformats.org/officeDocument/2006/relationships/hyperlink" Target="https://drive.google.com/file/d/1t11YiCmmramM3BlbXq6YRgDm6gFt6cwK/view?usp=sharing" TargetMode="External"/><Relationship Id="rId82" Type="http://schemas.openxmlformats.org/officeDocument/2006/relationships/hyperlink" Target="https://drive.google.com/file/d/11G_VQPw6Y4zxjI16RDWIA30krwJ21vm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5"/>
  <sheetViews>
    <sheetView tabSelected="1" topLeftCell="P2" workbookViewId="0">
      <selection activeCell="N8" sqref="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6.25" bestFit="1" customWidth="1"/>
    <col min="5" max="5" width="21.25" bestFit="1" customWidth="1"/>
    <col min="6" max="6" width="9.75" bestFit="1" customWidth="1"/>
    <col min="7" max="7" width="13.625" bestFit="1" customWidth="1"/>
    <col min="8" max="8" width="15.375" bestFit="1" customWidth="1"/>
    <col min="9" max="9" width="58.125" bestFit="1" customWidth="1"/>
    <col min="10" max="10" width="17.375" bestFit="1" customWidth="1"/>
    <col min="11" max="11" width="35.875" customWidth="1"/>
    <col min="12" max="12" width="25" bestFit="1" customWidth="1"/>
    <col min="13" max="13" width="23" customWidth="1"/>
    <col min="14" max="14" width="52.75" customWidth="1"/>
    <col min="15" max="15" width="37.125" customWidth="1"/>
    <col min="16" max="16" width="51.625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ht="1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5.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46023</v>
      </c>
      <c r="C8" s="3">
        <v>46112</v>
      </c>
      <c r="D8" t="s">
        <v>80</v>
      </c>
      <c r="E8" t="s">
        <v>80</v>
      </c>
      <c r="F8" t="s">
        <v>81</v>
      </c>
      <c r="G8" t="s">
        <v>82</v>
      </c>
      <c r="H8" t="s">
        <v>83</v>
      </c>
      <c r="I8" t="s">
        <v>54</v>
      </c>
      <c r="J8" t="s">
        <v>84</v>
      </c>
      <c r="K8" t="s">
        <v>85</v>
      </c>
      <c r="M8">
        <v>1593</v>
      </c>
      <c r="N8" s="4" t="s">
        <v>600</v>
      </c>
      <c r="O8" t="s">
        <v>68</v>
      </c>
      <c r="P8" t="s">
        <v>86</v>
      </c>
      <c r="Q8" t="s">
        <v>599</v>
      </c>
      <c r="R8" s="3">
        <v>46112</v>
      </c>
    </row>
    <row r="9" spans="1:19">
      <c r="A9">
        <v>2026</v>
      </c>
      <c r="B9" s="3">
        <v>46023</v>
      </c>
      <c r="C9" s="3">
        <v>46112</v>
      </c>
      <c r="D9" t="s">
        <v>87</v>
      </c>
      <c r="E9" t="s">
        <v>87</v>
      </c>
      <c r="F9" t="s">
        <v>88</v>
      </c>
      <c r="G9" t="s">
        <v>89</v>
      </c>
      <c r="H9" t="s">
        <v>90</v>
      </c>
      <c r="I9" t="s">
        <v>54</v>
      </c>
      <c r="J9" t="s">
        <v>91</v>
      </c>
      <c r="M9">
        <v>1688</v>
      </c>
      <c r="N9" s="4" t="s">
        <v>601</v>
      </c>
      <c r="O9" t="s">
        <v>68</v>
      </c>
      <c r="P9" t="s">
        <v>86</v>
      </c>
      <c r="Q9" t="s">
        <v>599</v>
      </c>
      <c r="R9" s="3">
        <v>46112</v>
      </c>
    </row>
    <row r="10" spans="1:19">
      <c r="A10">
        <v>2026</v>
      </c>
      <c r="B10" s="3">
        <v>46023</v>
      </c>
      <c r="C10" s="3">
        <v>46112</v>
      </c>
      <c r="D10" t="s">
        <v>92</v>
      </c>
      <c r="E10" t="s">
        <v>92</v>
      </c>
      <c r="F10" t="s">
        <v>93</v>
      </c>
      <c r="G10" t="s">
        <v>94</v>
      </c>
      <c r="H10" t="s">
        <v>95</v>
      </c>
      <c r="I10" t="s">
        <v>54</v>
      </c>
      <c r="J10" t="s">
        <v>96</v>
      </c>
      <c r="M10">
        <v>1694</v>
      </c>
      <c r="N10" s="4" t="s">
        <v>602</v>
      </c>
      <c r="O10" t="s">
        <v>68</v>
      </c>
      <c r="P10" t="s">
        <v>86</v>
      </c>
      <c r="Q10" t="s">
        <v>599</v>
      </c>
      <c r="R10" s="3">
        <v>46112</v>
      </c>
    </row>
    <row r="11" spans="1:19">
      <c r="A11">
        <v>2026</v>
      </c>
      <c r="B11" s="3">
        <v>46023</v>
      </c>
      <c r="C11" s="3">
        <v>46112</v>
      </c>
      <c r="D11" t="s">
        <v>97</v>
      </c>
      <c r="E11" t="s">
        <v>97</v>
      </c>
      <c r="F11" t="s">
        <v>98</v>
      </c>
      <c r="G11" t="s">
        <v>99</v>
      </c>
      <c r="H11" t="s">
        <v>100</v>
      </c>
      <c r="I11" t="s">
        <v>55</v>
      </c>
      <c r="J11" t="s">
        <v>101</v>
      </c>
      <c r="K11" t="s">
        <v>102</v>
      </c>
      <c r="M11">
        <v>2214</v>
      </c>
      <c r="N11" s="4" t="s">
        <v>603</v>
      </c>
      <c r="O11" t="s">
        <v>68</v>
      </c>
      <c r="P11" t="s">
        <v>86</v>
      </c>
      <c r="Q11" t="s">
        <v>599</v>
      </c>
      <c r="R11" s="3">
        <v>46112</v>
      </c>
    </row>
    <row r="12" spans="1:19">
      <c r="A12">
        <v>2026</v>
      </c>
      <c r="B12" s="3">
        <v>46023</v>
      </c>
      <c r="C12" s="3">
        <v>46112</v>
      </c>
      <c r="D12" t="s">
        <v>103</v>
      </c>
      <c r="E12" t="s">
        <v>103</v>
      </c>
      <c r="F12" t="s">
        <v>104</v>
      </c>
      <c r="G12" t="s">
        <v>105</v>
      </c>
      <c r="H12" t="s">
        <v>106</v>
      </c>
      <c r="I12" t="s">
        <v>54</v>
      </c>
      <c r="J12" t="s">
        <v>107</v>
      </c>
      <c r="K12" t="s">
        <v>108</v>
      </c>
      <c r="L12" t="s">
        <v>109</v>
      </c>
      <c r="M12">
        <v>2244</v>
      </c>
      <c r="N12" s="5" t="s">
        <v>604</v>
      </c>
      <c r="O12" t="s">
        <v>68</v>
      </c>
      <c r="P12" t="s">
        <v>86</v>
      </c>
      <c r="Q12" t="s">
        <v>599</v>
      </c>
      <c r="R12" s="3">
        <v>46112</v>
      </c>
    </row>
    <row r="13" spans="1:19">
      <c r="A13">
        <v>2026</v>
      </c>
      <c r="B13" s="3">
        <v>46023</v>
      </c>
      <c r="C13" s="3">
        <v>46112</v>
      </c>
      <c r="D13" t="s">
        <v>110</v>
      </c>
      <c r="E13" t="s">
        <v>110</v>
      </c>
      <c r="F13" t="s">
        <v>111</v>
      </c>
      <c r="G13" t="s">
        <v>112</v>
      </c>
      <c r="H13" t="s">
        <v>113</v>
      </c>
      <c r="I13" t="s">
        <v>54</v>
      </c>
      <c r="J13" t="s">
        <v>114</v>
      </c>
      <c r="K13" t="s">
        <v>108</v>
      </c>
      <c r="L13" t="s">
        <v>115</v>
      </c>
      <c r="M13">
        <v>2477</v>
      </c>
      <c r="N13" s="5" t="s">
        <v>605</v>
      </c>
      <c r="O13" t="s">
        <v>68</v>
      </c>
      <c r="P13" t="s">
        <v>86</v>
      </c>
      <c r="Q13" t="s">
        <v>599</v>
      </c>
      <c r="R13" s="3">
        <v>46112</v>
      </c>
    </row>
    <row r="14" spans="1:19">
      <c r="A14">
        <v>2026</v>
      </c>
      <c r="B14" s="3">
        <v>46023</v>
      </c>
      <c r="C14" s="3">
        <v>46112</v>
      </c>
      <c r="D14" t="s">
        <v>116</v>
      </c>
      <c r="E14" t="s">
        <v>116</v>
      </c>
      <c r="F14" t="s">
        <v>117</v>
      </c>
      <c r="G14" t="s">
        <v>118</v>
      </c>
      <c r="H14" t="s">
        <v>119</v>
      </c>
      <c r="I14" t="s">
        <v>54</v>
      </c>
      <c r="J14" t="s">
        <v>120</v>
      </c>
      <c r="K14" t="s">
        <v>102</v>
      </c>
      <c r="M14">
        <v>2688</v>
      </c>
      <c r="O14" t="s">
        <v>68</v>
      </c>
      <c r="P14" t="s">
        <v>86</v>
      </c>
      <c r="Q14" t="s">
        <v>599</v>
      </c>
      <c r="R14" s="3">
        <v>46112</v>
      </c>
      <c r="S14" t="s">
        <v>1235</v>
      </c>
    </row>
    <row r="15" spans="1:19">
      <c r="A15">
        <v>2026</v>
      </c>
      <c r="B15" s="3">
        <v>46023</v>
      </c>
      <c r="C15" s="3">
        <v>46112</v>
      </c>
      <c r="D15" t="s">
        <v>121</v>
      </c>
      <c r="E15" t="s">
        <v>121</v>
      </c>
      <c r="F15" t="s">
        <v>122</v>
      </c>
      <c r="G15" t="s">
        <v>123</v>
      </c>
      <c r="H15" t="s">
        <v>124</v>
      </c>
      <c r="I15" t="s">
        <v>55</v>
      </c>
      <c r="J15" t="s">
        <v>125</v>
      </c>
      <c r="K15" t="s">
        <v>108</v>
      </c>
      <c r="L15" t="s">
        <v>126</v>
      </c>
      <c r="M15">
        <v>2717</v>
      </c>
      <c r="N15" s="4" t="s">
        <v>606</v>
      </c>
      <c r="O15" t="s">
        <v>68</v>
      </c>
      <c r="P15" t="s">
        <v>86</v>
      </c>
      <c r="Q15" t="s">
        <v>599</v>
      </c>
      <c r="R15" s="3">
        <v>46112</v>
      </c>
    </row>
    <row r="16" spans="1:19">
      <c r="A16">
        <v>2026</v>
      </c>
      <c r="B16" s="3">
        <v>46023</v>
      </c>
      <c r="C16" s="3">
        <v>46112</v>
      </c>
      <c r="D16" t="s">
        <v>127</v>
      </c>
      <c r="E16" t="s">
        <v>127</v>
      </c>
      <c r="F16" t="s">
        <v>128</v>
      </c>
      <c r="G16" t="s">
        <v>83</v>
      </c>
      <c r="H16" t="s">
        <v>82</v>
      </c>
      <c r="I16" t="s">
        <v>54</v>
      </c>
      <c r="J16" t="s">
        <v>96</v>
      </c>
      <c r="K16" t="s">
        <v>102</v>
      </c>
      <c r="M16">
        <v>3031</v>
      </c>
      <c r="N16" s="4" t="s">
        <v>607</v>
      </c>
      <c r="O16" t="s">
        <v>68</v>
      </c>
      <c r="P16" t="s">
        <v>86</v>
      </c>
      <c r="Q16" t="s">
        <v>599</v>
      </c>
      <c r="R16" s="3">
        <v>46112</v>
      </c>
    </row>
    <row r="17" spans="1:19">
      <c r="A17">
        <v>2026</v>
      </c>
      <c r="B17" s="3">
        <v>46023</v>
      </c>
      <c r="C17" s="3">
        <v>46112</v>
      </c>
      <c r="D17" t="s">
        <v>129</v>
      </c>
      <c r="E17" t="s">
        <v>129</v>
      </c>
      <c r="F17" t="s">
        <v>130</v>
      </c>
      <c r="G17" t="s">
        <v>131</v>
      </c>
      <c r="H17" t="s">
        <v>132</v>
      </c>
      <c r="I17" t="s">
        <v>54</v>
      </c>
      <c r="J17" t="s">
        <v>133</v>
      </c>
      <c r="K17" t="s">
        <v>108</v>
      </c>
      <c r="L17" t="s">
        <v>109</v>
      </c>
      <c r="M17">
        <v>3035</v>
      </c>
      <c r="N17" s="5" t="s">
        <v>608</v>
      </c>
      <c r="O17" t="s">
        <v>68</v>
      </c>
      <c r="P17" t="s">
        <v>86</v>
      </c>
      <c r="Q17" t="s">
        <v>599</v>
      </c>
      <c r="R17" s="3">
        <v>46112</v>
      </c>
    </row>
    <row r="18" spans="1:19">
      <c r="A18">
        <v>2026</v>
      </c>
      <c r="B18" s="3">
        <v>46023</v>
      </c>
      <c r="C18" s="3">
        <v>46112</v>
      </c>
      <c r="D18" t="s">
        <v>134</v>
      </c>
      <c r="E18" t="s">
        <v>134</v>
      </c>
      <c r="F18" t="s">
        <v>135</v>
      </c>
      <c r="G18" t="s">
        <v>136</v>
      </c>
      <c r="H18" t="s">
        <v>137</v>
      </c>
      <c r="I18" t="s">
        <v>54</v>
      </c>
      <c r="J18" t="s">
        <v>138</v>
      </c>
      <c r="K18" t="s">
        <v>108</v>
      </c>
      <c r="L18" t="s">
        <v>139</v>
      </c>
      <c r="M18">
        <v>3060</v>
      </c>
      <c r="N18" s="4" t="s">
        <v>609</v>
      </c>
      <c r="O18" t="s">
        <v>68</v>
      </c>
      <c r="P18" t="s">
        <v>86</v>
      </c>
      <c r="Q18" t="s">
        <v>599</v>
      </c>
      <c r="R18" s="3">
        <v>46112</v>
      </c>
    </row>
    <row r="19" spans="1:19">
      <c r="A19">
        <v>2026</v>
      </c>
      <c r="B19" s="3">
        <v>46023</v>
      </c>
      <c r="C19" s="3">
        <v>46112</v>
      </c>
      <c r="D19" t="s">
        <v>140</v>
      </c>
      <c r="E19" t="s">
        <v>140</v>
      </c>
      <c r="F19" t="s">
        <v>141</v>
      </c>
      <c r="G19" t="s">
        <v>142</v>
      </c>
      <c r="H19" t="s">
        <v>143</v>
      </c>
      <c r="I19" t="s">
        <v>55</v>
      </c>
      <c r="J19" t="s">
        <v>144</v>
      </c>
      <c r="K19" t="s">
        <v>85</v>
      </c>
      <c r="M19">
        <v>3063</v>
      </c>
      <c r="O19" t="s">
        <v>68</v>
      </c>
      <c r="P19" t="s">
        <v>86</v>
      </c>
      <c r="Q19" t="s">
        <v>599</v>
      </c>
      <c r="R19" s="3">
        <v>46112</v>
      </c>
      <c r="S19" t="s">
        <v>1235</v>
      </c>
    </row>
    <row r="20" spans="1:19">
      <c r="A20">
        <v>2026</v>
      </c>
      <c r="B20" s="3">
        <v>46023</v>
      </c>
      <c r="C20" s="3">
        <v>46112</v>
      </c>
      <c r="D20" t="s">
        <v>97</v>
      </c>
      <c r="E20" t="s">
        <v>97</v>
      </c>
      <c r="F20" t="s">
        <v>145</v>
      </c>
      <c r="G20" t="s">
        <v>106</v>
      </c>
      <c r="H20" t="s">
        <v>146</v>
      </c>
      <c r="I20" t="s">
        <v>54</v>
      </c>
      <c r="J20" t="s">
        <v>147</v>
      </c>
      <c r="M20">
        <v>3171</v>
      </c>
      <c r="N20" s="4" t="s">
        <v>610</v>
      </c>
      <c r="O20" t="s">
        <v>68</v>
      </c>
      <c r="P20" t="s">
        <v>86</v>
      </c>
      <c r="Q20" t="s">
        <v>599</v>
      </c>
      <c r="R20" s="3">
        <v>46112</v>
      </c>
    </row>
    <row r="21" spans="1:19">
      <c r="A21">
        <v>2026</v>
      </c>
      <c r="B21" s="3">
        <v>46023</v>
      </c>
      <c r="C21" s="3">
        <v>46112</v>
      </c>
      <c r="D21" t="s">
        <v>148</v>
      </c>
      <c r="E21" t="s">
        <v>148</v>
      </c>
      <c r="F21" t="s">
        <v>149</v>
      </c>
      <c r="G21" t="s">
        <v>150</v>
      </c>
      <c r="H21" t="s">
        <v>151</v>
      </c>
      <c r="I21" t="s">
        <v>54</v>
      </c>
      <c r="J21" t="s">
        <v>152</v>
      </c>
      <c r="K21" t="s">
        <v>108</v>
      </c>
      <c r="L21" t="s">
        <v>153</v>
      </c>
      <c r="M21">
        <v>3334</v>
      </c>
      <c r="N21" s="4" t="s">
        <v>611</v>
      </c>
      <c r="O21" t="s">
        <v>68</v>
      </c>
      <c r="P21" t="s">
        <v>86</v>
      </c>
      <c r="Q21" t="s">
        <v>599</v>
      </c>
      <c r="R21" s="3">
        <v>46112</v>
      </c>
    </row>
    <row r="22" spans="1:19">
      <c r="A22">
        <v>2026</v>
      </c>
      <c r="B22" s="3">
        <v>46023</v>
      </c>
      <c r="C22" s="3">
        <v>46112</v>
      </c>
      <c r="D22" t="s">
        <v>97</v>
      </c>
      <c r="E22" t="s">
        <v>97</v>
      </c>
      <c r="F22" t="s">
        <v>154</v>
      </c>
      <c r="G22" t="s">
        <v>124</v>
      </c>
      <c r="H22" t="s">
        <v>118</v>
      </c>
      <c r="I22" t="s">
        <v>54</v>
      </c>
      <c r="J22" t="s">
        <v>155</v>
      </c>
      <c r="K22" t="s">
        <v>102</v>
      </c>
      <c r="M22">
        <v>3614</v>
      </c>
      <c r="N22" s="6"/>
      <c r="O22" t="s">
        <v>68</v>
      </c>
      <c r="P22" t="s">
        <v>86</v>
      </c>
      <c r="Q22" t="s">
        <v>599</v>
      </c>
      <c r="R22" s="3">
        <v>46112</v>
      </c>
      <c r="S22" t="s">
        <v>1235</v>
      </c>
    </row>
    <row r="23" spans="1:19">
      <c r="A23">
        <v>2026</v>
      </c>
      <c r="B23" s="3">
        <v>46023</v>
      </c>
      <c r="C23" s="3">
        <v>46112</v>
      </c>
      <c r="D23" t="s">
        <v>156</v>
      </c>
      <c r="E23" t="s">
        <v>156</v>
      </c>
      <c r="F23" t="s">
        <v>157</v>
      </c>
      <c r="G23" t="s">
        <v>158</v>
      </c>
      <c r="H23" t="s">
        <v>159</v>
      </c>
      <c r="I23" t="s">
        <v>54</v>
      </c>
      <c r="J23" t="s">
        <v>107</v>
      </c>
      <c r="K23" t="s">
        <v>108</v>
      </c>
      <c r="L23" t="s">
        <v>109</v>
      </c>
      <c r="M23">
        <v>3701</v>
      </c>
      <c r="N23" s="4" t="s">
        <v>612</v>
      </c>
      <c r="O23" t="s">
        <v>68</v>
      </c>
      <c r="P23" t="s">
        <v>86</v>
      </c>
      <c r="Q23" t="s">
        <v>599</v>
      </c>
      <c r="R23" s="3">
        <v>46112</v>
      </c>
    </row>
    <row r="24" spans="1:19">
      <c r="A24">
        <v>2026</v>
      </c>
      <c r="B24" s="3">
        <v>46023</v>
      </c>
      <c r="C24" s="3">
        <v>46112</v>
      </c>
      <c r="D24" t="s">
        <v>160</v>
      </c>
      <c r="E24" t="s">
        <v>160</v>
      </c>
      <c r="F24" t="s">
        <v>161</v>
      </c>
      <c r="G24" t="s">
        <v>162</v>
      </c>
      <c r="H24" t="s">
        <v>163</v>
      </c>
      <c r="I24" t="s">
        <v>54</v>
      </c>
      <c r="J24" t="s">
        <v>164</v>
      </c>
      <c r="K24" t="s">
        <v>108</v>
      </c>
      <c r="M24">
        <v>3715</v>
      </c>
      <c r="N24" s="4" t="s">
        <v>613</v>
      </c>
      <c r="O24" t="s">
        <v>68</v>
      </c>
      <c r="P24" t="s">
        <v>86</v>
      </c>
      <c r="Q24" t="s">
        <v>599</v>
      </c>
      <c r="R24" s="3">
        <v>46112</v>
      </c>
    </row>
    <row r="25" spans="1:19">
      <c r="A25">
        <v>2026</v>
      </c>
      <c r="B25" s="3">
        <v>46023</v>
      </c>
      <c r="C25" s="3">
        <v>46112</v>
      </c>
      <c r="D25" t="s">
        <v>165</v>
      </c>
      <c r="E25" t="s">
        <v>165</v>
      </c>
      <c r="F25" t="s">
        <v>166</v>
      </c>
      <c r="G25" t="s">
        <v>167</v>
      </c>
      <c r="H25" t="s">
        <v>168</v>
      </c>
      <c r="I25" t="s">
        <v>55</v>
      </c>
      <c r="J25" t="s">
        <v>125</v>
      </c>
      <c r="K25" t="s">
        <v>108</v>
      </c>
      <c r="M25">
        <v>3745</v>
      </c>
      <c r="N25" s="4" t="s">
        <v>614</v>
      </c>
      <c r="O25" t="s">
        <v>68</v>
      </c>
      <c r="P25" t="s">
        <v>86</v>
      </c>
      <c r="Q25" t="s">
        <v>599</v>
      </c>
      <c r="R25" s="3">
        <v>46112</v>
      </c>
    </row>
    <row r="26" spans="1:19">
      <c r="A26">
        <v>2026</v>
      </c>
      <c r="B26" s="3">
        <v>46023</v>
      </c>
      <c r="C26" s="3">
        <v>46112</v>
      </c>
      <c r="D26" t="s">
        <v>169</v>
      </c>
      <c r="E26" t="s">
        <v>169</v>
      </c>
      <c r="F26" t="s">
        <v>170</v>
      </c>
      <c r="G26" t="s">
        <v>171</v>
      </c>
      <c r="H26" t="s">
        <v>172</v>
      </c>
      <c r="I26" t="s">
        <v>54</v>
      </c>
      <c r="J26" t="s">
        <v>120</v>
      </c>
      <c r="K26" t="s">
        <v>102</v>
      </c>
      <c r="M26">
        <v>3782</v>
      </c>
      <c r="O26" t="s">
        <v>68</v>
      </c>
      <c r="P26" t="s">
        <v>86</v>
      </c>
      <c r="Q26" t="s">
        <v>599</v>
      </c>
      <c r="R26" s="3">
        <v>46112</v>
      </c>
      <c r="S26" t="s">
        <v>1235</v>
      </c>
    </row>
    <row r="27" spans="1:19">
      <c r="A27">
        <v>2026</v>
      </c>
      <c r="B27" s="3">
        <v>46023</v>
      </c>
      <c r="C27" s="3">
        <v>46112</v>
      </c>
      <c r="D27" t="s">
        <v>173</v>
      </c>
      <c r="E27" t="s">
        <v>173</v>
      </c>
      <c r="F27" t="s">
        <v>174</v>
      </c>
      <c r="G27" t="s">
        <v>118</v>
      </c>
      <c r="H27" t="s">
        <v>132</v>
      </c>
      <c r="I27" t="s">
        <v>54</v>
      </c>
      <c r="J27" t="s">
        <v>114</v>
      </c>
      <c r="K27" t="s">
        <v>102</v>
      </c>
      <c r="M27">
        <v>3839</v>
      </c>
      <c r="O27" t="s">
        <v>68</v>
      </c>
      <c r="P27" t="s">
        <v>86</v>
      </c>
      <c r="Q27" t="s">
        <v>599</v>
      </c>
      <c r="R27" s="3">
        <v>46112</v>
      </c>
      <c r="S27" t="s">
        <v>1235</v>
      </c>
    </row>
    <row r="28" spans="1:19">
      <c r="A28">
        <v>2026</v>
      </c>
      <c r="B28" s="3">
        <v>46023</v>
      </c>
      <c r="C28" s="3">
        <v>46112</v>
      </c>
      <c r="D28" t="s">
        <v>175</v>
      </c>
      <c r="E28" t="s">
        <v>175</v>
      </c>
      <c r="F28" t="s">
        <v>176</v>
      </c>
      <c r="G28" t="s">
        <v>177</v>
      </c>
      <c r="H28" t="s">
        <v>178</v>
      </c>
      <c r="I28" t="s">
        <v>55</v>
      </c>
      <c r="J28" t="s">
        <v>138</v>
      </c>
      <c r="K28" t="s">
        <v>179</v>
      </c>
      <c r="M28">
        <v>3992</v>
      </c>
      <c r="N28" s="4" t="s">
        <v>615</v>
      </c>
      <c r="O28" t="s">
        <v>68</v>
      </c>
      <c r="P28" t="s">
        <v>86</v>
      </c>
      <c r="Q28" t="s">
        <v>599</v>
      </c>
      <c r="R28" s="3">
        <v>46112</v>
      </c>
    </row>
    <row r="29" spans="1:19">
      <c r="A29">
        <v>2026</v>
      </c>
      <c r="B29" s="3">
        <v>46023</v>
      </c>
      <c r="C29" s="3">
        <v>46112</v>
      </c>
      <c r="D29" t="s">
        <v>180</v>
      </c>
      <c r="E29" t="s">
        <v>180</v>
      </c>
      <c r="F29" t="s">
        <v>181</v>
      </c>
      <c r="G29" t="s">
        <v>182</v>
      </c>
      <c r="H29" t="s">
        <v>106</v>
      </c>
      <c r="I29" t="s">
        <v>54</v>
      </c>
      <c r="J29" t="s">
        <v>183</v>
      </c>
      <c r="K29" t="s">
        <v>108</v>
      </c>
      <c r="L29" t="s">
        <v>109</v>
      </c>
      <c r="M29">
        <v>4310</v>
      </c>
      <c r="N29" s="4" t="s">
        <v>616</v>
      </c>
      <c r="O29" t="s">
        <v>68</v>
      </c>
      <c r="P29" t="s">
        <v>86</v>
      </c>
      <c r="Q29" t="s">
        <v>599</v>
      </c>
      <c r="R29" s="3">
        <v>46112</v>
      </c>
    </row>
    <row r="30" spans="1:19">
      <c r="A30">
        <v>2026</v>
      </c>
      <c r="B30" s="3">
        <v>46023</v>
      </c>
      <c r="C30" s="3">
        <v>46112</v>
      </c>
      <c r="D30" t="s">
        <v>184</v>
      </c>
      <c r="E30" t="s">
        <v>184</v>
      </c>
      <c r="F30" t="s">
        <v>185</v>
      </c>
      <c r="G30" t="s">
        <v>186</v>
      </c>
      <c r="H30" t="s">
        <v>187</v>
      </c>
      <c r="I30" t="s">
        <v>54</v>
      </c>
      <c r="J30" t="s">
        <v>125</v>
      </c>
      <c r="K30" t="s">
        <v>108</v>
      </c>
      <c r="L30" t="s">
        <v>188</v>
      </c>
      <c r="M30">
        <v>4386</v>
      </c>
      <c r="N30" s="5" t="s">
        <v>617</v>
      </c>
      <c r="O30" t="s">
        <v>68</v>
      </c>
      <c r="P30" t="s">
        <v>86</v>
      </c>
      <c r="Q30" t="s">
        <v>599</v>
      </c>
      <c r="R30" s="3">
        <v>46112</v>
      </c>
    </row>
    <row r="31" spans="1:19">
      <c r="A31">
        <v>2026</v>
      </c>
      <c r="B31" s="3">
        <v>46023</v>
      </c>
      <c r="C31" s="3">
        <v>46112</v>
      </c>
      <c r="D31" t="s">
        <v>189</v>
      </c>
      <c r="E31" t="s">
        <v>189</v>
      </c>
      <c r="F31" t="s">
        <v>190</v>
      </c>
      <c r="G31" t="s">
        <v>191</v>
      </c>
      <c r="H31" t="s">
        <v>192</v>
      </c>
      <c r="I31" t="s">
        <v>54</v>
      </c>
      <c r="J31" t="s">
        <v>193</v>
      </c>
      <c r="K31" t="s">
        <v>108</v>
      </c>
      <c r="L31" t="s">
        <v>194</v>
      </c>
      <c r="M31">
        <v>4466</v>
      </c>
      <c r="N31" s="4" t="s">
        <v>618</v>
      </c>
      <c r="O31" t="s">
        <v>68</v>
      </c>
      <c r="P31" t="s">
        <v>86</v>
      </c>
      <c r="Q31" t="s">
        <v>599</v>
      </c>
      <c r="R31" s="3">
        <v>46112</v>
      </c>
    </row>
    <row r="32" spans="1:19">
      <c r="A32">
        <v>2026</v>
      </c>
      <c r="B32" s="3">
        <v>46023</v>
      </c>
      <c r="C32" s="3">
        <v>46112</v>
      </c>
      <c r="D32" t="s">
        <v>195</v>
      </c>
      <c r="E32" t="s">
        <v>195</v>
      </c>
      <c r="F32" t="s">
        <v>196</v>
      </c>
      <c r="G32" t="s">
        <v>197</v>
      </c>
      <c r="H32" t="s">
        <v>198</v>
      </c>
      <c r="I32" t="s">
        <v>54</v>
      </c>
      <c r="J32" t="s">
        <v>199</v>
      </c>
      <c r="K32" t="s">
        <v>108</v>
      </c>
      <c r="L32" t="s">
        <v>200</v>
      </c>
      <c r="M32">
        <v>4546</v>
      </c>
      <c r="N32" s="4" t="s">
        <v>619</v>
      </c>
      <c r="O32" t="s">
        <v>68</v>
      </c>
      <c r="P32" t="s">
        <v>86</v>
      </c>
      <c r="Q32" t="s">
        <v>599</v>
      </c>
      <c r="R32" s="3">
        <v>46112</v>
      </c>
    </row>
    <row r="33" spans="1:19">
      <c r="A33">
        <v>2026</v>
      </c>
      <c r="B33" s="3">
        <v>46023</v>
      </c>
      <c r="C33" s="3">
        <v>46112</v>
      </c>
      <c r="D33" t="s">
        <v>201</v>
      </c>
      <c r="E33" t="s">
        <v>201</v>
      </c>
      <c r="F33" t="s">
        <v>202</v>
      </c>
      <c r="G33" t="s">
        <v>203</v>
      </c>
      <c r="H33" t="s">
        <v>204</v>
      </c>
      <c r="I33" t="s">
        <v>55</v>
      </c>
      <c r="J33" t="s">
        <v>144</v>
      </c>
      <c r="K33" t="s">
        <v>102</v>
      </c>
      <c r="M33">
        <v>4707</v>
      </c>
      <c r="N33" s="4" t="s">
        <v>620</v>
      </c>
      <c r="O33" t="s">
        <v>68</v>
      </c>
      <c r="P33" t="s">
        <v>86</v>
      </c>
      <c r="Q33" t="s">
        <v>599</v>
      </c>
      <c r="R33" s="3">
        <v>46112</v>
      </c>
    </row>
    <row r="34" spans="1:19">
      <c r="A34">
        <v>2026</v>
      </c>
      <c r="B34" s="3">
        <v>46023</v>
      </c>
      <c r="C34" s="3">
        <v>46112</v>
      </c>
      <c r="D34" t="s">
        <v>205</v>
      </c>
      <c r="E34" t="s">
        <v>205</v>
      </c>
      <c r="F34" t="s">
        <v>206</v>
      </c>
      <c r="G34" t="s">
        <v>207</v>
      </c>
      <c r="H34" t="s">
        <v>99</v>
      </c>
      <c r="I34" t="s">
        <v>54</v>
      </c>
      <c r="J34" t="s">
        <v>208</v>
      </c>
      <c r="K34" t="s">
        <v>108</v>
      </c>
      <c r="L34" t="s">
        <v>209</v>
      </c>
      <c r="M34">
        <v>4762</v>
      </c>
      <c r="N34" s="4" t="s">
        <v>1253</v>
      </c>
      <c r="O34" t="s">
        <v>68</v>
      </c>
      <c r="P34" t="s">
        <v>86</v>
      </c>
      <c r="Q34" t="s">
        <v>599</v>
      </c>
      <c r="R34" s="3">
        <v>46112</v>
      </c>
    </row>
    <row r="35" spans="1:19">
      <c r="A35">
        <v>2026</v>
      </c>
      <c r="B35" s="3">
        <v>46023</v>
      </c>
      <c r="C35" s="3">
        <v>46112</v>
      </c>
      <c r="D35" t="s">
        <v>210</v>
      </c>
      <c r="E35" t="s">
        <v>210</v>
      </c>
      <c r="F35" t="s">
        <v>211</v>
      </c>
      <c r="G35" t="s">
        <v>94</v>
      </c>
      <c r="H35" t="s">
        <v>90</v>
      </c>
      <c r="I35" t="s">
        <v>54</v>
      </c>
      <c r="J35" t="s">
        <v>212</v>
      </c>
      <c r="K35" t="s">
        <v>108</v>
      </c>
      <c r="L35" t="s">
        <v>115</v>
      </c>
      <c r="M35">
        <v>5252</v>
      </c>
      <c r="N35" s="4" t="s">
        <v>621</v>
      </c>
      <c r="O35" t="s">
        <v>68</v>
      </c>
      <c r="P35" t="s">
        <v>86</v>
      </c>
      <c r="Q35" t="s">
        <v>599</v>
      </c>
      <c r="R35" s="3">
        <v>46112</v>
      </c>
    </row>
    <row r="36" spans="1:19">
      <c r="A36">
        <v>2026</v>
      </c>
      <c r="B36" s="3">
        <v>46023</v>
      </c>
      <c r="C36" s="3">
        <v>46112</v>
      </c>
      <c r="D36" t="s">
        <v>213</v>
      </c>
      <c r="E36" t="s">
        <v>213</v>
      </c>
      <c r="F36" t="s">
        <v>214</v>
      </c>
      <c r="G36" t="s">
        <v>187</v>
      </c>
      <c r="H36" t="s">
        <v>215</v>
      </c>
      <c r="I36" t="s">
        <v>54</v>
      </c>
      <c r="J36" t="s">
        <v>216</v>
      </c>
      <c r="K36" t="s">
        <v>217</v>
      </c>
      <c r="L36" t="s">
        <v>218</v>
      </c>
      <c r="M36">
        <v>5450</v>
      </c>
      <c r="N36" s="4" t="s">
        <v>622</v>
      </c>
      <c r="O36" t="s">
        <v>68</v>
      </c>
      <c r="P36" t="s">
        <v>86</v>
      </c>
      <c r="Q36" t="s">
        <v>599</v>
      </c>
      <c r="R36" s="3">
        <v>46112</v>
      </c>
    </row>
    <row r="37" spans="1:19">
      <c r="A37">
        <v>2026</v>
      </c>
      <c r="B37" s="3">
        <v>46023</v>
      </c>
      <c r="C37" s="3">
        <v>46112</v>
      </c>
      <c r="D37" t="s">
        <v>219</v>
      </c>
      <c r="E37" t="s">
        <v>219</v>
      </c>
      <c r="F37" t="s">
        <v>220</v>
      </c>
      <c r="G37" t="s">
        <v>221</v>
      </c>
      <c r="H37" t="s">
        <v>222</v>
      </c>
      <c r="I37" t="s">
        <v>54</v>
      </c>
      <c r="J37" t="s">
        <v>120</v>
      </c>
      <c r="K37" t="s">
        <v>102</v>
      </c>
      <c r="M37">
        <v>5878</v>
      </c>
      <c r="O37" t="s">
        <v>68</v>
      </c>
      <c r="P37" t="s">
        <v>86</v>
      </c>
      <c r="Q37" t="s">
        <v>599</v>
      </c>
      <c r="R37" s="3">
        <v>46112</v>
      </c>
      <c r="S37" t="s">
        <v>1235</v>
      </c>
    </row>
    <row r="38" spans="1:19">
      <c r="A38">
        <v>2026</v>
      </c>
      <c r="B38" s="3">
        <v>46023</v>
      </c>
      <c r="C38" s="3">
        <v>46112</v>
      </c>
      <c r="D38" t="s">
        <v>223</v>
      </c>
      <c r="E38" t="s">
        <v>223</v>
      </c>
      <c r="F38" t="s">
        <v>224</v>
      </c>
      <c r="G38" t="s">
        <v>225</v>
      </c>
      <c r="H38" t="s">
        <v>226</v>
      </c>
      <c r="I38" t="s">
        <v>55</v>
      </c>
      <c r="J38" t="s">
        <v>227</v>
      </c>
      <c r="K38" t="s">
        <v>108</v>
      </c>
      <c r="M38">
        <v>6354</v>
      </c>
      <c r="N38" s="4" t="s">
        <v>623</v>
      </c>
      <c r="O38" t="s">
        <v>68</v>
      </c>
      <c r="P38" t="s">
        <v>86</v>
      </c>
      <c r="Q38" t="s">
        <v>599</v>
      </c>
      <c r="R38" s="3">
        <v>46112</v>
      </c>
    </row>
    <row r="39" spans="1:19">
      <c r="A39">
        <v>2026</v>
      </c>
      <c r="B39" s="3">
        <v>46023</v>
      </c>
      <c r="C39" s="3">
        <v>46112</v>
      </c>
      <c r="D39" t="s">
        <v>228</v>
      </c>
      <c r="E39" t="s">
        <v>228</v>
      </c>
      <c r="F39" t="s">
        <v>229</v>
      </c>
      <c r="G39" t="s">
        <v>230</v>
      </c>
      <c r="H39" t="s">
        <v>231</v>
      </c>
      <c r="I39" t="s">
        <v>54</v>
      </c>
      <c r="J39" t="s">
        <v>232</v>
      </c>
      <c r="K39" t="s">
        <v>108</v>
      </c>
      <c r="L39" t="s">
        <v>109</v>
      </c>
      <c r="M39">
        <v>6472</v>
      </c>
      <c r="N39" s="4" t="s">
        <v>624</v>
      </c>
      <c r="O39" t="s">
        <v>68</v>
      </c>
      <c r="P39" t="s">
        <v>86</v>
      </c>
      <c r="Q39" t="s">
        <v>599</v>
      </c>
      <c r="R39" s="3">
        <v>46112</v>
      </c>
    </row>
    <row r="40" spans="1:19">
      <c r="A40">
        <v>2026</v>
      </c>
      <c r="B40" s="3">
        <v>46023</v>
      </c>
      <c r="C40" s="3">
        <v>46112</v>
      </c>
      <c r="D40" t="s">
        <v>233</v>
      </c>
      <c r="E40" t="s">
        <v>233</v>
      </c>
      <c r="F40" t="s">
        <v>234</v>
      </c>
      <c r="G40" t="s">
        <v>235</v>
      </c>
      <c r="H40" t="s">
        <v>192</v>
      </c>
      <c r="I40" t="s">
        <v>55</v>
      </c>
      <c r="J40" t="s">
        <v>125</v>
      </c>
      <c r="K40" t="s">
        <v>108</v>
      </c>
      <c r="L40" t="s">
        <v>236</v>
      </c>
      <c r="M40">
        <v>7582</v>
      </c>
      <c r="N40" s="4" t="s">
        <v>625</v>
      </c>
      <c r="O40" t="s">
        <v>68</v>
      </c>
      <c r="P40" t="s">
        <v>86</v>
      </c>
      <c r="Q40" t="s">
        <v>599</v>
      </c>
      <c r="R40" s="3">
        <v>46112</v>
      </c>
    </row>
    <row r="41" spans="1:19">
      <c r="A41">
        <v>2026</v>
      </c>
      <c r="B41" s="3">
        <v>46023</v>
      </c>
      <c r="C41" s="3">
        <v>46112</v>
      </c>
      <c r="D41" t="s">
        <v>237</v>
      </c>
      <c r="E41" t="s">
        <v>237</v>
      </c>
      <c r="F41" t="s">
        <v>238</v>
      </c>
      <c r="G41" t="s">
        <v>239</v>
      </c>
      <c r="H41" t="s">
        <v>240</v>
      </c>
      <c r="I41" t="s">
        <v>55</v>
      </c>
      <c r="J41" t="s">
        <v>120</v>
      </c>
      <c r="K41" t="s">
        <v>102</v>
      </c>
      <c r="M41">
        <v>7601</v>
      </c>
      <c r="O41" t="s">
        <v>68</v>
      </c>
      <c r="P41" t="s">
        <v>86</v>
      </c>
      <c r="Q41" t="s">
        <v>599</v>
      </c>
      <c r="R41" s="3">
        <v>46112</v>
      </c>
      <c r="S41" t="s">
        <v>1235</v>
      </c>
    </row>
    <row r="42" spans="1:19">
      <c r="A42">
        <v>2026</v>
      </c>
      <c r="B42" s="3">
        <v>46023</v>
      </c>
      <c r="C42" s="3">
        <v>46112</v>
      </c>
      <c r="D42" t="s">
        <v>241</v>
      </c>
      <c r="E42" t="s">
        <v>241</v>
      </c>
      <c r="F42" t="s">
        <v>242</v>
      </c>
      <c r="G42" t="s">
        <v>243</v>
      </c>
      <c r="H42" t="s">
        <v>137</v>
      </c>
      <c r="I42" t="s">
        <v>54</v>
      </c>
      <c r="J42" t="s">
        <v>244</v>
      </c>
      <c r="K42" t="s">
        <v>102</v>
      </c>
      <c r="M42">
        <v>7611</v>
      </c>
      <c r="N42" s="4" t="s">
        <v>626</v>
      </c>
      <c r="O42" t="s">
        <v>68</v>
      </c>
      <c r="P42" t="s">
        <v>86</v>
      </c>
      <c r="Q42" t="s">
        <v>599</v>
      </c>
      <c r="R42" s="3">
        <v>46112</v>
      </c>
    </row>
    <row r="43" spans="1:19">
      <c r="A43">
        <v>2026</v>
      </c>
      <c r="B43" s="3">
        <v>46023</v>
      </c>
      <c r="C43" s="3">
        <v>46112</v>
      </c>
      <c r="D43" t="s">
        <v>103</v>
      </c>
      <c r="E43" t="s">
        <v>103</v>
      </c>
      <c r="F43" t="s">
        <v>245</v>
      </c>
      <c r="G43" t="s">
        <v>168</v>
      </c>
      <c r="H43" t="s">
        <v>231</v>
      </c>
      <c r="I43" t="s">
        <v>55</v>
      </c>
      <c r="J43" t="s">
        <v>133</v>
      </c>
      <c r="K43" t="s">
        <v>108</v>
      </c>
      <c r="L43" t="s">
        <v>246</v>
      </c>
      <c r="M43">
        <v>7637</v>
      </c>
      <c r="N43" s="4" t="s">
        <v>627</v>
      </c>
      <c r="O43" t="s">
        <v>68</v>
      </c>
      <c r="P43" t="s">
        <v>86</v>
      </c>
      <c r="Q43" t="s">
        <v>599</v>
      </c>
      <c r="R43" s="3">
        <v>46112</v>
      </c>
    </row>
    <row r="44" spans="1:19">
      <c r="A44">
        <v>2026</v>
      </c>
      <c r="B44" s="3">
        <v>46023</v>
      </c>
      <c r="C44" s="3">
        <v>46112</v>
      </c>
      <c r="D44" t="s">
        <v>247</v>
      </c>
      <c r="E44" t="s">
        <v>247</v>
      </c>
      <c r="F44" t="s">
        <v>248</v>
      </c>
      <c r="G44" t="s">
        <v>249</v>
      </c>
      <c r="H44" t="s">
        <v>249</v>
      </c>
      <c r="I44" t="s">
        <v>55</v>
      </c>
      <c r="J44" t="s">
        <v>164</v>
      </c>
      <c r="K44" t="s">
        <v>108</v>
      </c>
      <c r="L44" t="s">
        <v>236</v>
      </c>
      <c r="M44">
        <v>7925</v>
      </c>
      <c r="N44" s="4" t="s">
        <v>628</v>
      </c>
      <c r="O44" t="s">
        <v>68</v>
      </c>
      <c r="P44" t="s">
        <v>86</v>
      </c>
      <c r="Q44" t="s">
        <v>599</v>
      </c>
      <c r="R44" s="3">
        <v>46112</v>
      </c>
    </row>
    <row r="45" spans="1:19">
      <c r="A45">
        <v>2026</v>
      </c>
      <c r="B45" s="3">
        <v>46023</v>
      </c>
      <c r="C45" s="3">
        <v>46112</v>
      </c>
      <c r="D45" t="s">
        <v>134</v>
      </c>
      <c r="E45" t="s">
        <v>134</v>
      </c>
      <c r="F45" t="s">
        <v>250</v>
      </c>
      <c r="G45" t="s">
        <v>83</v>
      </c>
      <c r="H45" t="s">
        <v>240</v>
      </c>
      <c r="I45" t="s">
        <v>54</v>
      </c>
      <c r="J45" t="s">
        <v>212</v>
      </c>
      <c r="K45" t="s">
        <v>102</v>
      </c>
      <c r="M45">
        <v>8811</v>
      </c>
      <c r="N45" s="4" t="s">
        <v>629</v>
      </c>
      <c r="O45" t="s">
        <v>68</v>
      </c>
      <c r="P45" t="s">
        <v>86</v>
      </c>
      <c r="Q45" t="s">
        <v>599</v>
      </c>
      <c r="R45" s="3">
        <v>46112</v>
      </c>
    </row>
    <row r="46" spans="1:19">
      <c r="A46">
        <v>2026</v>
      </c>
      <c r="B46" s="3">
        <v>46023</v>
      </c>
      <c r="C46" s="3">
        <v>46112</v>
      </c>
      <c r="D46" t="s">
        <v>251</v>
      </c>
      <c r="E46" t="s">
        <v>251</v>
      </c>
      <c r="F46" t="s">
        <v>252</v>
      </c>
      <c r="G46" t="s">
        <v>90</v>
      </c>
      <c r="H46" t="s">
        <v>253</v>
      </c>
      <c r="I46" t="s">
        <v>54</v>
      </c>
      <c r="J46" t="s">
        <v>212</v>
      </c>
      <c r="K46" t="s">
        <v>254</v>
      </c>
      <c r="L46" t="s">
        <v>255</v>
      </c>
      <c r="M46">
        <v>9495</v>
      </c>
      <c r="N46" s="4" t="s">
        <v>630</v>
      </c>
      <c r="O46" t="s">
        <v>68</v>
      </c>
      <c r="P46" t="s">
        <v>86</v>
      </c>
      <c r="Q46" t="s">
        <v>599</v>
      </c>
      <c r="R46" s="3">
        <v>46112</v>
      </c>
    </row>
    <row r="47" spans="1:19">
      <c r="A47">
        <v>2026</v>
      </c>
      <c r="B47" s="3">
        <v>46023</v>
      </c>
      <c r="C47" s="3">
        <v>46112</v>
      </c>
      <c r="D47" t="s">
        <v>256</v>
      </c>
      <c r="E47" t="s">
        <v>256</v>
      </c>
      <c r="F47" t="s">
        <v>257</v>
      </c>
      <c r="G47" t="s">
        <v>258</v>
      </c>
      <c r="H47" t="s">
        <v>112</v>
      </c>
      <c r="I47" t="s">
        <v>54</v>
      </c>
      <c r="J47" t="s">
        <v>91</v>
      </c>
      <c r="K47" t="s">
        <v>108</v>
      </c>
      <c r="M47">
        <v>10197</v>
      </c>
      <c r="N47" s="4" t="s">
        <v>631</v>
      </c>
      <c r="O47" t="s">
        <v>68</v>
      </c>
      <c r="P47" t="s">
        <v>86</v>
      </c>
      <c r="Q47" t="s">
        <v>599</v>
      </c>
      <c r="R47" s="3">
        <v>46112</v>
      </c>
    </row>
    <row r="48" spans="1:19">
      <c r="A48">
        <v>2026</v>
      </c>
      <c r="B48" s="3">
        <v>46023</v>
      </c>
      <c r="C48" s="3">
        <v>46112</v>
      </c>
      <c r="D48" t="s">
        <v>259</v>
      </c>
      <c r="E48" t="s">
        <v>259</v>
      </c>
      <c r="F48" t="s">
        <v>260</v>
      </c>
      <c r="G48" t="s">
        <v>261</v>
      </c>
      <c r="H48" t="s">
        <v>262</v>
      </c>
      <c r="I48" t="s">
        <v>54</v>
      </c>
      <c r="J48" t="s">
        <v>263</v>
      </c>
      <c r="K48" t="s">
        <v>108</v>
      </c>
      <c r="M48">
        <v>10211</v>
      </c>
      <c r="N48" s="4" t="s">
        <v>632</v>
      </c>
      <c r="O48" t="s">
        <v>68</v>
      </c>
      <c r="P48" t="s">
        <v>86</v>
      </c>
      <c r="Q48" t="s">
        <v>599</v>
      </c>
      <c r="R48" s="3">
        <v>46112</v>
      </c>
    </row>
    <row r="49" spans="1:18">
      <c r="A49">
        <v>2026</v>
      </c>
      <c r="B49" s="3">
        <v>46023</v>
      </c>
      <c r="C49" s="3">
        <v>46112</v>
      </c>
      <c r="D49" t="s">
        <v>266</v>
      </c>
      <c r="E49" t="s">
        <v>266</v>
      </c>
      <c r="F49" t="s">
        <v>81</v>
      </c>
      <c r="G49" t="s">
        <v>267</v>
      </c>
      <c r="H49" t="s">
        <v>268</v>
      </c>
      <c r="I49" t="s">
        <v>54</v>
      </c>
      <c r="J49" t="s">
        <v>96</v>
      </c>
      <c r="K49" t="s">
        <v>108</v>
      </c>
      <c r="L49" t="s">
        <v>194</v>
      </c>
      <c r="M49">
        <v>10213</v>
      </c>
      <c r="N49" s="4" t="s">
        <v>633</v>
      </c>
      <c r="O49" t="s">
        <v>68</v>
      </c>
      <c r="P49" t="s">
        <v>86</v>
      </c>
      <c r="Q49" t="s">
        <v>599</v>
      </c>
      <c r="R49" s="3">
        <v>46112</v>
      </c>
    </row>
    <row r="50" spans="1:18">
      <c r="A50">
        <v>2026</v>
      </c>
      <c r="B50" s="3">
        <v>46023</v>
      </c>
      <c r="C50" s="3">
        <v>46112</v>
      </c>
      <c r="D50" t="s">
        <v>272</v>
      </c>
      <c r="E50" t="s">
        <v>272</v>
      </c>
      <c r="F50" t="s">
        <v>273</v>
      </c>
      <c r="G50" t="s">
        <v>274</v>
      </c>
      <c r="H50" t="s">
        <v>275</v>
      </c>
      <c r="I50" t="s">
        <v>55</v>
      </c>
      <c r="J50" t="s">
        <v>276</v>
      </c>
      <c r="K50" t="s">
        <v>108</v>
      </c>
      <c r="L50" t="s">
        <v>277</v>
      </c>
      <c r="M50">
        <v>10258</v>
      </c>
      <c r="N50" s="4" t="s">
        <v>634</v>
      </c>
      <c r="O50" t="s">
        <v>68</v>
      </c>
      <c r="P50" t="s">
        <v>86</v>
      </c>
      <c r="Q50" t="s">
        <v>599</v>
      </c>
      <c r="R50" s="3">
        <v>46112</v>
      </c>
    </row>
    <row r="51" spans="1:18">
      <c r="A51">
        <v>2026</v>
      </c>
      <c r="B51" s="3">
        <v>46023</v>
      </c>
      <c r="C51" s="3">
        <v>46112</v>
      </c>
      <c r="D51" t="s">
        <v>278</v>
      </c>
      <c r="E51" t="s">
        <v>278</v>
      </c>
      <c r="F51" t="s">
        <v>279</v>
      </c>
      <c r="G51" t="s">
        <v>280</v>
      </c>
      <c r="H51" t="s">
        <v>132</v>
      </c>
      <c r="I51" t="s">
        <v>55</v>
      </c>
      <c r="J51" t="s">
        <v>281</v>
      </c>
      <c r="K51" t="s">
        <v>108</v>
      </c>
      <c r="L51" t="s">
        <v>282</v>
      </c>
      <c r="M51">
        <v>10260</v>
      </c>
      <c r="N51" s="5" t="s">
        <v>635</v>
      </c>
      <c r="O51" t="s">
        <v>68</v>
      </c>
      <c r="P51" t="s">
        <v>86</v>
      </c>
      <c r="Q51" t="s">
        <v>599</v>
      </c>
      <c r="R51" s="3">
        <v>46112</v>
      </c>
    </row>
    <row r="52" spans="1:18">
      <c r="A52">
        <v>2026</v>
      </c>
      <c r="B52" s="3">
        <v>46023</v>
      </c>
      <c r="C52" s="3">
        <v>46112</v>
      </c>
      <c r="D52" t="s">
        <v>283</v>
      </c>
      <c r="E52" t="s">
        <v>283</v>
      </c>
      <c r="F52" t="s">
        <v>284</v>
      </c>
      <c r="G52" t="s">
        <v>269</v>
      </c>
      <c r="H52" t="s">
        <v>150</v>
      </c>
      <c r="I52" t="s">
        <v>54</v>
      </c>
      <c r="J52" t="s">
        <v>285</v>
      </c>
      <c r="K52" t="s">
        <v>108</v>
      </c>
      <c r="L52" t="s">
        <v>286</v>
      </c>
      <c r="M52">
        <v>10267</v>
      </c>
      <c r="N52" s="4" t="s">
        <v>636</v>
      </c>
      <c r="O52" t="s">
        <v>68</v>
      </c>
      <c r="P52" t="s">
        <v>86</v>
      </c>
      <c r="Q52" t="s">
        <v>599</v>
      </c>
      <c r="R52" s="3">
        <v>46112</v>
      </c>
    </row>
    <row r="53" spans="1:18">
      <c r="A53">
        <v>2026</v>
      </c>
      <c r="B53" s="3">
        <v>46023</v>
      </c>
      <c r="C53" s="3">
        <v>46112</v>
      </c>
      <c r="D53" t="s">
        <v>287</v>
      </c>
      <c r="E53" t="s">
        <v>287</v>
      </c>
      <c r="F53" t="s">
        <v>288</v>
      </c>
      <c r="G53" t="s">
        <v>289</v>
      </c>
      <c r="H53" t="s">
        <v>132</v>
      </c>
      <c r="I53" t="s">
        <v>55</v>
      </c>
      <c r="J53" t="s">
        <v>290</v>
      </c>
      <c r="K53" t="s">
        <v>108</v>
      </c>
      <c r="L53" t="s">
        <v>246</v>
      </c>
      <c r="M53">
        <v>10276</v>
      </c>
      <c r="N53" s="4" t="s">
        <v>637</v>
      </c>
      <c r="O53" t="s">
        <v>68</v>
      </c>
      <c r="P53" t="s">
        <v>86</v>
      </c>
      <c r="Q53" t="s">
        <v>599</v>
      </c>
      <c r="R53" s="3">
        <v>46112</v>
      </c>
    </row>
    <row r="54" spans="1:18">
      <c r="A54">
        <v>2026</v>
      </c>
      <c r="B54" s="3">
        <v>46023</v>
      </c>
      <c r="C54" s="3">
        <v>46112</v>
      </c>
      <c r="D54" t="s">
        <v>291</v>
      </c>
      <c r="E54" t="s">
        <v>291</v>
      </c>
      <c r="F54" t="s">
        <v>292</v>
      </c>
      <c r="G54" t="s">
        <v>293</v>
      </c>
      <c r="H54" t="s">
        <v>294</v>
      </c>
      <c r="I54" t="s">
        <v>54</v>
      </c>
      <c r="J54" t="s">
        <v>125</v>
      </c>
      <c r="K54" t="s">
        <v>108</v>
      </c>
      <c r="L54" t="s">
        <v>295</v>
      </c>
      <c r="M54">
        <v>10285</v>
      </c>
      <c r="N54" s="4" t="s">
        <v>638</v>
      </c>
      <c r="O54" t="s">
        <v>68</v>
      </c>
      <c r="P54" t="s">
        <v>86</v>
      </c>
      <c r="Q54" t="s">
        <v>599</v>
      </c>
      <c r="R54" s="3">
        <v>46112</v>
      </c>
    </row>
    <row r="55" spans="1:18">
      <c r="A55">
        <v>2026</v>
      </c>
      <c r="B55" s="3">
        <v>46023</v>
      </c>
      <c r="C55" s="3">
        <v>46112</v>
      </c>
      <c r="D55" t="s">
        <v>296</v>
      </c>
      <c r="E55" t="s">
        <v>296</v>
      </c>
      <c r="F55" t="s">
        <v>297</v>
      </c>
      <c r="G55" t="s">
        <v>298</v>
      </c>
      <c r="H55" t="s">
        <v>299</v>
      </c>
      <c r="I55" t="s">
        <v>54</v>
      </c>
      <c r="J55" t="s">
        <v>265</v>
      </c>
      <c r="K55" t="s">
        <v>108</v>
      </c>
      <c r="L55" t="s">
        <v>300</v>
      </c>
      <c r="M55">
        <v>10289</v>
      </c>
      <c r="N55" s="4" t="s">
        <v>639</v>
      </c>
      <c r="O55" t="s">
        <v>68</v>
      </c>
      <c r="P55" t="s">
        <v>86</v>
      </c>
      <c r="Q55" t="s">
        <v>599</v>
      </c>
      <c r="R55" s="3">
        <v>46112</v>
      </c>
    </row>
    <row r="56" spans="1:18">
      <c r="A56">
        <v>2026</v>
      </c>
      <c r="B56" s="3">
        <v>46023</v>
      </c>
      <c r="C56" s="3">
        <v>46112</v>
      </c>
      <c r="D56" t="s">
        <v>301</v>
      </c>
      <c r="E56" t="s">
        <v>301</v>
      </c>
      <c r="F56" t="s">
        <v>302</v>
      </c>
      <c r="G56" t="s">
        <v>303</v>
      </c>
      <c r="H56" t="s">
        <v>275</v>
      </c>
      <c r="I56" t="s">
        <v>54</v>
      </c>
      <c r="J56" t="s">
        <v>304</v>
      </c>
      <c r="K56" t="s">
        <v>108</v>
      </c>
      <c r="L56" t="s">
        <v>305</v>
      </c>
      <c r="M56">
        <v>10311</v>
      </c>
      <c r="N56" s="4" t="s">
        <v>640</v>
      </c>
      <c r="O56" t="s">
        <v>68</v>
      </c>
      <c r="P56" t="s">
        <v>86</v>
      </c>
      <c r="Q56" t="s">
        <v>599</v>
      </c>
      <c r="R56" s="3">
        <v>46112</v>
      </c>
    </row>
    <row r="57" spans="1:18">
      <c r="A57">
        <v>2026</v>
      </c>
      <c r="B57" s="3">
        <v>46023</v>
      </c>
      <c r="C57" s="3">
        <v>46112</v>
      </c>
      <c r="D57" t="s">
        <v>306</v>
      </c>
      <c r="E57" t="s">
        <v>306</v>
      </c>
      <c r="F57" t="s">
        <v>307</v>
      </c>
      <c r="G57" t="s">
        <v>132</v>
      </c>
      <c r="H57" t="s">
        <v>308</v>
      </c>
      <c r="I57" t="s">
        <v>54</v>
      </c>
      <c r="J57" t="s">
        <v>309</v>
      </c>
      <c r="K57" t="s">
        <v>108</v>
      </c>
      <c r="L57" t="s">
        <v>310</v>
      </c>
      <c r="M57">
        <v>10323</v>
      </c>
      <c r="N57" s="4" t="s">
        <v>641</v>
      </c>
      <c r="O57" t="s">
        <v>68</v>
      </c>
      <c r="P57" t="s">
        <v>86</v>
      </c>
      <c r="Q57" t="s">
        <v>599</v>
      </c>
      <c r="R57" s="3">
        <v>46112</v>
      </c>
    </row>
    <row r="58" spans="1:18">
      <c r="A58">
        <v>2026</v>
      </c>
      <c r="B58" s="3">
        <v>46023</v>
      </c>
      <c r="C58" s="3">
        <v>46112</v>
      </c>
      <c r="D58" t="s">
        <v>311</v>
      </c>
      <c r="E58" t="s">
        <v>311</v>
      </c>
      <c r="F58" t="s">
        <v>312</v>
      </c>
      <c r="G58" t="s">
        <v>313</v>
      </c>
      <c r="H58" t="s">
        <v>215</v>
      </c>
      <c r="I58" t="s">
        <v>54</v>
      </c>
      <c r="J58" t="s">
        <v>314</v>
      </c>
      <c r="K58" t="s">
        <v>217</v>
      </c>
      <c r="L58" t="s">
        <v>315</v>
      </c>
      <c r="M58">
        <v>10488</v>
      </c>
      <c r="N58" s="5" t="s">
        <v>642</v>
      </c>
      <c r="O58" t="s">
        <v>68</v>
      </c>
      <c r="P58" t="s">
        <v>86</v>
      </c>
      <c r="Q58" t="s">
        <v>599</v>
      </c>
      <c r="R58" s="3">
        <v>46112</v>
      </c>
    </row>
    <row r="59" spans="1:18">
      <c r="A59">
        <v>2026</v>
      </c>
      <c r="B59" s="3">
        <v>46023</v>
      </c>
      <c r="C59" s="3">
        <v>46112</v>
      </c>
      <c r="D59" t="s">
        <v>103</v>
      </c>
      <c r="E59" t="s">
        <v>103</v>
      </c>
      <c r="F59" t="s">
        <v>316</v>
      </c>
      <c r="G59" t="s">
        <v>317</v>
      </c>
      <c r="H59" t="s">
        <v>221</v>
      </c>
      <c r="I59" t="s">
        <v>55</v>
      </c>
      <c r="J59" t="s">
        <v>318</v>
      </c>
      <c r="K59" t="s">
        <v>108</v>
      </c>
      <c r="L59" t="s">
        <v>319</v>
      </c>
      <c r="M59">
        <v>10559</v>
      </c>
      <c r="N59" s="4" t="s">
        <v>643</v>
      </c>
      <c r="O59" t="s">
        <v>68</v>
      </c>
      <c r="P59" t="s">
        <v>86</v>
      </c>
      <c r="Q59" t="s">
        <v>599</v>
      </c>
      <c r="R59" s="3">
        <v>46112</v>
      </c>
    </row>
    <row r="60" spans="1:18">
      <c r="A60">
        <v>2026</v>
      </c>
      <c r="B60" s="3">
        <v>46023</v>
      </c>
      <c r="C60" s="3">
        <v>46112</v>
      </c>
      <c r="D60" t="s">
        <v>320</v>
      </c>
      <c r="E60" t="s">
        <v>320</v>
      </c>
      <c r="F60" t="s">
        <v>321</v>
      </c>
      <c r="G60" t="s">
        <v>322</v>
      </c>
      <c r="H60" t="s">
        <v>323</v>
      </c>
      <c r="I60" t="s">
        <v>55</v>
      </c>
      <c r="J60" t="s">
        <v>324</v>
      </c>
      <c r="M60">
        <v>10584</v>
      </c>
      <c r="N60" s="4" t="s">
        <v>644</v>
      </c>
      <c r="O60" t="s">
        <v>68</v>
      </c>
      <c r="P60" t="s">
        <v>86</v>
      </c>
      <c r="Q60" t="s">
        <v>599</v>
      </c>
      <c r="R60" s="3">
        <v>46112</v>
      </c>
    </row>
    <row r="61" spans="1:18">
      <c r="A61">
        <v>2026</v>
      </c>
      <c r="B61" s="3">
        <v>46023</v>
      </c>
      <c r="C61" s="3">
        <v>46112</v>
      </c>
      <c r="D61" t="s">
        <v>325</v>
      </c>
      <c r="E61" t="s">
        <v>325</v>
      </c>
      <c r="F61" t="s">
        <v>326</v>
      </c>
      <c r="G61" t="s">
        <v>327</v>
      </c>
      <c r="H61" t="s">
        <v>328</v>
      </c>
      <c r="I61" t="s">
        <v>55</v>
      </c>
      <c r="J61" t="s">
        <v>285</v>
      </c>
      <c r="K61" t="s">
        <v>108</v>
      </c>
      <c r="L61" t="s">
        <v>329</v>
      </c>
      <c r="M61">
        <v>10642</v>
      </c>
      <c r="N61" s="4" t="s">
        <v>645</v>
      </c>
      <c r="O61" t="s">
        <v>68</v>
      </c>
      <c r="P61" t="s">
        <v>86</v>
      </c>
      <c r="Q61" t="s">
        <v>599</v>
      </c>
      <c r="R61" s="3">
        <v>46112</v>
      </c>
    </row>
    <row r="62" spans="1:18">
      <c r="A62">
        <v>2026</v>
      </c>
      <c r="B62" s="3">
        <v>46023</v>
      </c>
      <c r="C62" s="3">
        <v>46112</v>
      </c>
      <c r="D62" t="s">
        <v>330</v>
      </c>
      <c r="E62" t="s">
        <v>330</v>
      </c>
      <c r="F62" t="s">
        <v>331</v>
      </c>
      <c r="G62" t="s">
        <v>82</v>
      </c>
      <c r="H62" t="s">
        <v>230</v>
      </c>
      <c r="I62" t="s">
        <v>54</v>
      </c>
      <c r="J62" t="s">
        <v>318</v>
      </c>
      <c r="K62" t="s">
        <v>108</v>
      </c>
      <c r="L62" t="s">
        <v>332</v>
      </c>
      <c r="M62">
        <v>10645</v>
      </c>
      <c r="N62" s="4" t="s">
        <v>646</v>
      </c>
      <c r="O62" t="s">
        <v>68</v>
      </c>
      <c r="P62" t="s">
        <v>86</v>
      </c>
      <c r="Q62" t="s">
        <v>599</v>
      </c>
      <c r="R62" s="3">
        <v>46112</v>
      </c>
    </row>
    <row r="63" spans="1:18">
      <c r="A63">
        <v>2026</v>
      </c>
      <c r="B63" s="3">
        <v>46023</v>
      </c>
      <c r="C63" s="3">
        <v>46112</v>
      </c>
      <c r="D63" t="s">
        <v>333</v>
      </c>
      <c r="E63" t="s">
        <v>333</v>
      </c>
      <c r="F63" t="s">
        <v>334</v>
      </c>
      <c r="G63" t="s">
        <v>335</v>
      </c>
      <c r="H63" t="s">
        <v>83</v>
      </c>
      <c r="I63" t="s">
        <v>55</v>
      </c>
      <c r="J63" t="s">
        <v>336</v>
      </c>
      <c r="K63" t="s">
        <v>337</v>
      </c>
      <c r="L63" t="s">
        <v>338</v>
      </c>
      <c r="M63">
        <v>10730</v>
      </c>
      <c r="N63" s="4" t="s">
        <v>647</v>
      </c>
      <c r="O63" t="s">
        <v>68</v>
      </c>
      <c r="P63" t="s">
        <v>86</v>
      </c>
      <c r="Q63" t="s">
        <v>599</v>
      </c>
      <c r="R63" s="3">
        <v>46112</v>
      </c>
    </row>
    <row r="64" spans="1:18">
      <c r="A64">
        <v>2026</v>
      </c>
      <c r="B64" s="3">
        <v>46023</v>
      </c>
      <c r="C64" s="3">
        <v>46112</v>
      </c>
      <c r="D64" t="s">
        <v>339</v>
      </c>
      <c r="E64" t="s">
        <v>339</v>
      </c>
      <c r="F64" t="s">
        <v>340</v>
      </c>
      <c r="G64" t="s">
        <v>341</v>
      </c>
      <c r="H64" t="s">
        <v>106</v>
      </c>
      <c r="I64" t="s">
        <v>55</v>
      </c>
      <c r="J64" t="s">
        <v>164</v>
      </c>
      <c r="K64" t="s">
        <v>108</v>
      </c>
      <c r="M64">
        <v>10791</v>
      </c>
      <c r="N64" s="4" t="s">
        <v>648</v>
      </c>
      <c r="O64" t="s">
        <v>68</v>
      </c>
      <c r="P64" t="s">
        <v>86</v>
      </c>
      <c r="Q64" t="s">
        <v>599</v>
      </c>
      <c r="R64" s="3">
        <v>46112</v>
      </c>
    </row>
    <row r="65" spans="1:19">
      <c r="A65">
        <v>2026</v>
      </c>
      <c r="B65" s="3">
        <v>46023</v>
      </c>
      <c r="C65" s="3">
        <v>46112</v>
      </c>
      <c r="D65" t="s">
        <v>97</v>
      </c>
      <c r="E65" t="s">
        <v>97</v>
      </c>
      <c r="F65" t="s">
        <v>342</v>
      </c>
      <c r="G65" t="s">
        <v>343</v>
      </c>
      <c r="H65" t="s">
        <v>222</v>
      </c>
      <c r="I65" t="s">
        <v>54</v>
      </c>
      <c r="J65" t="s">
        <v>344</v>
      </c>
      <c r="K65" t="s">
        <v>108</v>
      </c>
      <c r="L65" t="s">
        <v>332</v>
      </c>
      <c r="M65">
        <v>10799</v>
      </c>
      <c r="N65" s="5" t="s">
        <v>649</v>
      </c>
      <c r="O65" t="s">
        <v>68</v>
      </c>
      <c r="P65" t="s">
        <v>86</v>
      </c>
      <c r="Q65" t="s">
        <v>599</v>
      </c>
      <c r="R65" s="3">
        <v>46112</v>
      </c>
    </row>
    <row r="66" spans="1:19">
      <c r="A66">
        <v>2026</v>
      </c>
      <c r="B66" s="3">
        <v>46023</v>
      </c>
      <c r="C66" s="3">
        <v>46112</v>
      </c>
      <c r="D66" t="s">
        <v>97</v>
      </c>
      <c r="E66" t="s">
        <v>97</v>
      </c>
      <c r="F66" t="s">
        <v>345</v>
      </c>
      <c r="G66" t="s">
        <v>132</v>
      </c>
      <c r="H66" t="s">
        <v>289</v>
      </c>
      <c r="I66" t="s">
        <v>55</v>
      </c>
      <c r="J66" t="s">
        <v>346</v>
      </c>
      <c r="K66" t="s">
        <v>108</v>
      </c>
      <c r="L66" t="s">
        <v>246</v>
      </c>
      <c r="M66">
        <v>10809</v>
      </c>
      <c r="N66" s="4" t="s">
        <v>650</v>
      </c>
      <c r="O66" t="s">
        <v>68</v>
      </c>
      <c r="P66" t="s">
        <v>86</v>
      </c>
      <c r="Q66" t="s">
        <v>599</v>
      </c>
      <c r="R66" s="3">
        <v>46112</v>
      </c>
    </row>
    <row r="67" spans="1:19">
      <c r="A67">
        <v>2026</v>
      </c>
      <c r="B67" s="3">
        <v>46023</v>
      </c>
      <c r="C67" s="3">
        <v>46112</v>
      </c>
      <c r="D67" t="s">
        <v>347</v>
      </c>
      <c r="E67" t="s">
        <v>347</v>
      </c>
      <c r="F67" t="s">
        <v>348</v>
      </c>
      <c r="G67" t="s">
        <v>308</v>
      </c>
      <c r="H67" t="s">
        <v>349</v>
      </c>
      <c r="I67" t="s">
        <v>54</v>
      </c>
      <c r="J67" t="s">
        <v>114</v>
      </c>
      <c r="K67" t="s">
        <v>102</v>
      </c>
      <c r="M67">
        <v>10897</v>
      </c>
      <c r="O67" t="s">
        <v>68</v>
      </c>
      <c r="P67" t="s">
        <v>86</v>
      </c>
      <c r="Q67" t="s">
        <v>599</v>
      </c>
      <c r="R67" s="3">
        <v>46112</v>
      </c>
      <c r="S67" t="s">
        <v>1235</v>
      </c>
    </row>
    <row r="68" spans="1:19">
      <c r="A68">
        <v>2026</v>
      </c>
      <c r="B68" s="3">
        <v>46023</v>
      </c>
      <c r="C68" s="3">
        <v>46112</v>
      </c>
      <c r="D68" t="s">
        <v>350</v>
      </c>
      <c r="E68" t="s">
        <v>350</v>
      </c>
      <c r="F68" t="s">
        <v>351</v>
      </c>
      <c r="G68" t="s">
        <v>352</v>
      </c>
      <c r="H68" t="s">
        <v>353</v>
      </c>
      <c r="I68" t="s">
        <v>54</v>
      </c>
      <c r="J68" t="s">
        <v>133</v>
      </c>
      <c r="K68" t="s">
        <v>108</v>
      </c>
      <c r="L68" t="s">
        <v>332</v>
      </c>
      <c r="M68">
        <v>10909</v>
      </c>
      <c r="N68" s="4" t="s">
        <v>651</v>
      </c>
      <c r="O68" t="s">
        <v>68</v>
      </c>
      <c r="P68" t="s">
        <v>86</v>
      </c>
      <c r="Q68" t="s">
        <v>599</v>
      </c>
      <c r="R68" s="3">
        <v>46112</v>
      </c>
    </row>
    <row r="69" spans="1:19">
      <c r="A69">
        <v>2026</v>
      </c>
      <c r="B69" s="3">
        <v>46023</v>
      </c>
      <c r="C69" s="3">
        <v>46112</v>
      </c>
      <c r="D69" t="s">
        <v>354</v>
      </c>
      <c r="E69" t="s">
        <v>354</v>
      </c>
      <c r="F69" t="s">
        <v>355</v>
      </c>
      <c r="G69" t="s">
        <v>356</v>
      </c>
      <c r="H69" t="s">
        <v>357</v>
      </c>
      <c r="I69" t="s">
        <v>54</v>
      </c>
      <c r="J69" t="s">
        <v>125</v>
      </c>
      <c r="K69" t="s">
        <v>108</v>
      </c>
      <c r="L69" t="s">
        <v>332</v>
      </c>
      <c r="M69">
        <v>10925</v>
      </c>
      <c r="N69" s="4" t="s">
        <v>652</v>
      </c>
      <c r="O69" t="s">
        <v>68</v>
      </c>
      <c r="P69" t="s">
        <v>86</v>
      </c>
      <c r="Q69" t="s">
        <v>599</v>
      </c>
      <c r="R69" s="3">
        <v>46112</v>
      </c>
    </row>
    <row r="70" spans="1:19">
      <c r="A70">
        <v>2026</v>
      </c>
      <c r="B70" s="3">
        <v>46023</v>
      </c>
      <c r="C70" s="3">
        <v>46112</v>
      </c>
      <c r="D70" t="s">
        <v>358</v>
      </c>
      <c r="E70" t="s">
        <v>358</v>
      </c>
      <c r="F70" t="s">
        <v>359</v>
      </c>
      <c r="G70" t="s">
        <v>360</v>
      </c>
      <c r="H70" t="s">
        <v>328</v>
      </c>
      <c r="I70" t="s">
        <v>55</v>
      </c>
      <c r="J70" t="s">
        <v>107</v>
      </c>
      <c r="K70" t="s">
        <v>108</v>
      </c>
      <c r="L70" t="s">
        <v>332</v>
      </c>
      <c r="M70">
        <v>10937</v>
      </c>
      <c r="N70" s="4" t="s">
        <v>653</v>
      </c>
      <c r="O70" t="s">
        <v>68</v>
      </c>
      <c r="P70" t="s">
        <v>86</v>
      </c>
      <c r="Q70" t="s">
        <v>599</v>
      </c>
      <c r="R70" s="3">
        <v>46112</v>
      </c>
    </row>
    <row r="71" spans="1:19">
      <c r="A71">
        <v>2026</v>
      </c>
      <c r="B71" s="3">
        <v>46023</v>
      </c>
      <c r="C71" s="3">
        <v>46112</v>
      </c>
      <c r="D71" t="s">
        <v>361</v>
      </c>
      <c r="E71" t="s">
        <v>361</v>
      </c>
      <c r="F71" t="s">
        <v>362</v>
      </c>
      <c r="G71" t="s">
        <v>363</v>
      </c>
      <c r="H71" t="s">
        <v>364</v>
      </c>
      <c r="I71" t="s">
        <v>54</v>
      </c>
      <c r="J71" t="s">
        <v>107</v>
      </c>
      <c r="K71" t="s">
        <v>108</v>
      </c>
      <c r="L71" t="s">
        <v>332</v>
      </c>
      <c r="M71">
        <v>10939</v>
      </c>
      <c r="N71" s="4" t="s">
        <v>654</v>
      </c>
      <c r="O71" t="s">
        <v>68</v>
      </c>
      <c r="P71" t="s">
        <v>86</v>
      </c>
      <c r="Q71" t="s">
        <v>599</v>
      </c>
      <c r="R71" s="3">
        <v>46112</v>
      </c>
    </row>
    <row r="72" spans="1:19">
      <c r="A72">
        <v>2026</v>
      </c>
      <c r="B72" s="3">
        <v>46023</v>
      </c>
      <c r="C72" s="3">
        <v>46112</v>
      </c>
      <c r="D72" t="s">
        <v>228</v>
      </c>
      <c r="E72" t="s">
        <v>228</v>
      </c>
      <c r="F72" t="s">
        <v>365</v>
      </c>
      <c r="G72" t="s">
        <v>366</v>
      </c>
      <c r="H72" t="s">
        <v>367</v>
      </c>
      <c r="I72" t="s">
        <v>54</v>
      </c>
      <c r="J72" t="s">
        <v>155</v>
      </c>
      <c r="M72">
        <v>11025</v>
      </c>
      <c r="N72" s="5" t="s">
        <v>655</v>
      </c>
      <c r="O72" t="s">
        <v>68</v>
      </c>
      <c r="P72" t="s">
        <v>86</v>
      </c>
      <c r="Q72" t="s">
        <v>599</v>
      </c>
      <c r="R72" s="3">
        <v>46112</v>
      </c>
    </row>
    <row r="73" spans="1:19">
      <c r="A73">
        <v>2026</v>
      </c>
      <c r="B73" s="3">
        <v>46023</v>
      </c>
      <c r="C73" s="3">
        <v>46112</v>
      </c>
      <c r="D73" t="s">
        <v>368</v>
      </c>
      <c r="E73" t="s">
        <v>368</v>
      </c>
      <c r="F73" t="s">
        <v>369</v>
      </c>
      <c r="G73" t="s">
        <v>289</v>
      </c>
      <c r="H73" t="s">
        <v>370</v>
      </c>
      <c r="I73" t="s">
        <v>54</v>
      </c>
      <c r="J73" t="s">
        <v>281</v>
      </c>
      <c r="K73" t="s">
        <v>108</v>
      </c>
      <c r="L73" t="s">
        <v>371</v>
      </c>
      <c r="M73">
        <v>11368</v>
      </c>
      <c r="N73" s="4" t="s">
        <v>656</v>
      </c>
      <c r="O73" t="s">
        <v>68</v>
      </c>
      <c r="P73" t="s">
        <v>86</v>
      </c>
      <c r="Q73" t="s">
        <v>599</v>
      </c>
      <c r="R73" s="3">
        <v>46112</v>
      </c>
    </row>
    <row r="74" spans="1:19">
      <c r="A74">
        <v>2026</v>
      </c>
      <c r="B74" s="3">
        <v>46023</v>
      </c>
      <c r="C74" s="3">
        <v>46112</v>
      </c>
      <c r="D74" t="s">
        <v>372</v>
      </c>
      <c r="E74" t="s">
        <v>372</v>
      </c>
      <c r="F74" t="s">
        <v>373</v>
      </c>
      <c r="G74" t="s">
        <v>308</v>
      </c>
      <c r="H74" t="s">
        <v>374</v>
      </c>
      <c r="I74" t="s">
        <v>55</v>
      </c>
      <c r="J74" t="s">
        <v>107</v>
      </c>
      <c r="K74" t="s">
        <v>108</v>
      </c>
      <c r="L74" t="s">
        <v>375</v>
      </c>
      <c r="M74">
        <v>11430</v>
      </c>
      <c r="N74" s="4" t="s">
        <v>657</v>
      </c>
      <c r="O74" t="s">
        <v>68</v>
      </c>
      <c r="P74" t="s">
        <v>86</v>
      </c>
      <c r="Q74" t="s">
        <v>599</v>
      </c>
      <c r="R74" s="3">
        <v>46112</v>
      </c>
    </row>
    <row r="75" spans="1:19">
      <c r="A75">
        <v>2026</v>
      </c>
      <c r="B75" s="3">
        <v>46023</v>
      </c>
      <c r="C75" s="3">
        <v>46112</v>
      </c>
      <c r="D75" t="s">
        <v>376</v>
      </c>
      <c r="E75" t="s">
        <v>376</v>
      </c>
      <c r="F75" t="s">
        <v>377</v>
      </c>
      <c r="G75" t="s">
        <v>378</v>
      </c>
      <c r="H75" t="s">
        <v>379</v>
      </c>
      <c r="I75" t="s">
        <v>55</v>
      </c>
      <c r="J75" t="s">
        <v>324</v>
      </c>
      <c r="K75" t="s">
        <v>108</v>
      </c>
      <c r="L75" t="s">
        <v>380</v>
      </c>
      <c r="M75">
        <v>11444</v>
      </c>
      <c r="N75" s="4" t="s">
        <v>658</v>
      </c>
      <c r="O75" t="s">
        <v>68</v>
      </c>
      <c r="P75" t="s">
        <v>86</v>
      </c>
      <c r="Q75" t="s">
        <v>599</v>
      </c>
      <c r="R75" s="3">
        <v>46112</v>
      </c>
    </row>
    <row r="76" spans="1:19">
      <c r="A76">
        <v>2026</v>
      </c>
      <c r="B76" s="3">
        <v>46023</v>
      </c>
      <c r="C76" s="3">
        <v>46112</v>
      </c>
      <c r="D76" t="s">
        <v>381</v>
      </c>
      <c r="E76" t="s">
        <v>381</v>
      </c>
      <c r="F76" t="s">
        <v>382</v>
      </c>
      <c r="G76" t="s">
        <v>383</v>
      </c>
      <c r="H76" t="s">
        <v>384</v>
      </c>
      <c r="I76" t="s">
        <v>55</v>
      </c>
      <c r="J76" t="s">
        <v>265</v>
      </c>
      <c r="M76">
        <v>11497</v>
      </c>
      <c r="N76" s="4" t="s">
        <v>659</v>
      </c>
      <c r="O76" t="s">
        <v>68</v>
      </c>
      <c r="P76" t="s">
        <v>86</v>
      </c>
      <c r="Q76" t="s">
        <v>599</v>
      </c>
      <c r="R76" s="3">
        <v>46112</v>
      </c>
    </row>
    <row r="77" spans="1:19">
      <c r="A77">
        <v>2026</v>
      </c>
      <c r="B77" s="3">
        <v>46023</v>
      </c>
      <c r="C77" s="3">
        <v>46112</v>
      </c>
      <c r="D77" t="s">
        <v>385</v>
      </c>
      <c r="E77" t="s">
        <v>385</v>
      </c>
      <c r="F77" t="s">
        <v>386</v>
      </c>
      <c r="G77" t="s">
        <v>387</v>
      </c>
      <c r="H77" t="s">
        <v>388</v>
      </c>
      <c r="I77" t="s">
        <v>55</v>
      </c>
      <c r="J77" t="s">
        <v>324</v>
      </c>
      <c r="M77">
        <v>11521</v>
      </c>
      <c r="N77" s="4" t="s">
        <v>660</v>
      </c>
      <c r="O77" t="s">
        <v>68</v>
      </c>
      <c r="P77" t="s">
        <v>86</v>
      </c>
      <c r="Q77" t="s">
        <v>599</v>
      </c>
      <c r="R77" s="3">
        <v>46112</v>
      </c>
    </row>
    <row r="78" spans="1:19">
      <c r="A78">
        <v>2026</v>
      </c>
      <c r="B78" s="3">
        <v>46023</v>
      </c>
      <c r="C78" s="3">
        <v>46112</v>
      </c>
      <c r="D78" t="s">
        <v>389</v>
      </c>
      <c r="E78" t="s">
        <v>389</v>
      </c>
      <c r="F78" t="s">
        <v>390</v>
      </c>
      <c r="G78" t="s">
        <v>90</v>
      </c>
      <c r="H78" t="s">
        <v>269</v>
      </c>
      <c r="I78" t="s">
        <v>55</v>
      </c>
      <c r="J78" t="s">
        <v>391</v>
      </c>
      <c r="M78">
        <v>11544</v>
      </c>
      <c r="N78" s="4" t="s">
        <v>661</v>
      </c>
      <c r="O78" t="s">
        <v>68</v>
      </c>
      <c r="P78" t="s">
        <v>86</v>
      </c>
      <c r="Q78" t="s">
        <v>599</v>
      </c>
      <c r="R78" s="3">
        <v>46112</v>
      </c>
    </row>
    <row r="79" spans="1:19">
      <c r="A79">
        <v>2026</v>
      </c>
      <c r="B79" s="3">
        <v>46023</v>
      </c>
      <c r="C79" s="3">
        <v>46112</v>
      </c>
      <c r="D79" t="s">
        <v>392</v>
      </c>
      <c r="E79" t="s">
        <v>392</v>
      </c>
      <c r="F79" t="s">
        <v>393</v>
      </c>
      <c r="G79" t="s">
        <v>394</v>
      </c>
      <c r="H79" t="s">
        <v>258</v>
      </c>
      <c r="I79" t="s">
        <v>54</v>
      </c>
      <c r="J79" t="s">
        <v>395</v>
      </c>
      <c r="M79">
        <v>11550</v>
      </c>
      <c r="N79" s="4" t="s">
        <v>662</v>
      </c>
      <c r="O79" t="s">
        <v>68</v>
      </c>
      <c r="P79" t="s">
        <v>86</v>
      </c>
      <c r="Q79" t="s">
        <v>599</v>
      </c>
      <c r="R79" s="3">
        <v>46112</v>
      </c>
    </row>
    <row r="80" spans="1:19">
      <c r="A80">
        <v>2026</v>
      </c>
      <c r="B80" s="3">
        <v>46023</v>
      </c>
      <c r="C80" s="3">
        <v>46112</v>
      </c>
      <c r="D80" t="s">
        <v>264</v>
      </c>
      <c r="E80" t="s">
        <v>264</v>
      </c>
      <c r="F80" t="s">
        <v>396</v>
      </c>
      <c r="G80" t="s">
        <v>397</v>
      </c>
      <c r="H80" t="s">
        <v>398</v>
      </c>
      <c r="I80" t="s">
        <v>54</v>
      </c>
      <c r="J80" t="s">
        <v>265</v>
      </c>
      <c r="M80">
        <v>11578</v>
      </c>
      <c r="N80" s="4" t="s">
        <v>663</v>
      </c>
      <c r="O80" t="s">
        <v>68</v>
      </c>
      <c r="P80" t="s">
        <v>86</v>
      </c>
      <c r="Q80" t="s">
        <v>599</v>
      </c>
      <c r="R80" s="3">
        <v>46112</v>
      </c>
    </row>
    <row r="81" spans="1:18">
      <c r="A81">
        <v>2026</v>
      </c>
      <c r="B81" s="3">
        <v>46023</v>
      </c>
      <c r="C81" s="3">
        <v>46112</v>
      </c>
      <c r="D81" t="s">
        <v>264</v>
      </c>
      <c r="E81" t="s">
        <v>264</v>
      </c>
      <c r="F81" t="s">
        <v>365</v>
      </c>
      <c r="G81" t="s">
        <v>168</v>
      </c>
      <c r="H81" t="s">
        <v>399</v>
      </c>
      <c r="I81" t="s">
        <v>54</v>
      </c>
      <c r="J81" t="s">
        <v>265</v>
      </c>
      <c r="M81">
        <v>11580</v>
      </c>
      <c r="N81" s="4" t="s">
        <v>664</v>
      </c>
      <c r="O81" t="s">
        <v>68</v>
      </c>
      <c r="P81" t="s">
        <v>86</v>
      </c>
      <c r="Q81" t="s">
        <v>599</v>
      </c>
      <c r="R81" s="3">
        <v>46112</v>
      </c>
    </row>
    <row r="82" spans="1:18">
      <c r="A82">
        <v>2026</v>
      </c>
      <c r="B82" s="3">
        <v>46023</v>
      </c>
      <c r="C82" s="3">
        <v>46112</v>
      </c>
      <c r="D82" t="s">
        <v>264</v>
      </c>
      <c r="E82" t="s">
        <v>264</v>
      </c>
      <c r="F82" t="s">
        <v>400</v>
      </c>
      <c r="G82" t="s">
        <v>401</v>
      </c>
      <c r="H82" t="s">
        <v>317</v>
      </c>
      <c r="I82" t="s">
        <v>54</v>
      </c>
      <c r="J82" t="s">
        <v>265</v>
      </c>
      <c r="M82">
        <v>11581</v>
      </c>
      <c r="N82" s="4" t="s">
        <v>665</v>
      </c>
      <c r="O82" t="s">
        <v>68</v>
      </c>
      <c r="P82" t="s">
        <v>86</v>
      </c>
      <c r="Q82" t="s">
        <v>599</v>
      </c>
      <c r="R82" s="3">
        <v>46112</v>
      </c>
    </row>
    <row r="83" spans="1:18">
      <c r="A83">
        <v>2026</v>
      </c>
      <c r="B83" s="3">
        <v>46023</v>
      </c>
      <c r="C83" s="3">
        <v>46112</v>
      </c>
      <c r="D83" t="s">
        <v>381</v>
      </c>
      <c r="E83" t="s">
        <v>381</v>
      </c>
      <c r="F83" t="s">
        <v>402</v>
      </c>
      <c r="G83" t="s">
        <v>403</v>
      </c>
      <c r="H83" t="s">
        <v>143</v>
      </c>
      <c r="I83" t="s">
        <v>55</v>
      </c>
      <c r="J83" t="s">
        <v>265</v>
      </c>
      <c r="M83">
        <v>11582</v>
      </c>
      <c r="N83" s="4" t="s">
        <v>666</v>
      </c>
      <c r="O83" t="s">
        <v>68</v>
      </c>
      <c r="P83" t="s">
        <v>86</v>
      </c>
      <c r="Q83" t="s">
        <v>599</v>
      </c>
      <c r="R83" s="3">
        <v>46112</v>
      </c>
    </row>
    <row r="84" spans="1:18">
      <c r="A84">
        <v>2026</v>
      </c>
      <c r="B84" s="3">
        <v>46023</v>
      </c>
      <c r="C84" s="3">
        <v>46112</v>
      </c>
      <c r="D84" t="s">
        <v>264</v>
      </c>
      <c r="E84" t="s">
        <v>264</v>
      </c>
      <c r="F84" t="s">
        <v>404</v>
      </c>
      <c r="G84" t="s">
        <v>405</v>
      </c>
      <c r="H84" t="s">
        <v>106</v>
      </c>
      <c r="I84" t="s">
        <v>54</v>
      </c>
      <c r="J84" t="s">
        <v>265</v>
      </c>
      <c r="M84">
        <v>11583</v>
      </c>
      <c r="N84" s="4" t="s">
        <v>667</v>
      </c>
      <c r="O84" t="s">
        <v>68</v>
      </c>
      <c r="P84" t="s">
        <v>86</v>
      </c>
      <c r="Q84" t="s">
        <v>599</v>
      </c>
      <c r="R84" s="3">
        <v>46112</v>
      </c>
    </row>
    <row r="85" spans="1:18">
      <c r="A85">
        <v>2026</v>
      </c>
      <c r="B85" s="3">
        <v>46023</v>
      </c>
      <c r="C85" s="3">
        <v>46112</v>
      </c>
      <c r="D85" t="s">
        <v>264</v>
      </c>
      <c r="E85" t="s">
        <v>264</v>
      </c>
      <c r="F85" t="s">
        <v>406</v>
      </c>
      <c r="G85" t="s">
        <v>383</v>
      </c>
      <c r="H85" t="s">
        <v>407</v>
      </c>
      <c r="I85" t="s">
        <v>54</v>
      </c>
      <c r="J85" t="s">
        <v>265</v>
      </c>
      <c r="M85">
        <v>11584</v>
      </c>
      <c r="N85" s="4" t="s">
        <v>668</v>
      </c>
      <c r="O85" t="s">
        <v>68</v>
      </c>
      <c r="P85" t="s">
        <v>86</v>
      </c>
      <c r="Q85" t="s">
        <v>599</v>
      </c>
      <c r="R85" s="3">
        <v>46112</v>
      </c>
    </row>
    <row r="86" spans="1:18">
      <c r="A86">
        <v>2026</v>
      </c>
      <c r="B86" s="3">
        <v>46023</v>
      </c>
      <c r="C86" s="3">
        <v>46112</v>
      </c>
      <c r="D86" t="s">
        <v>381</v>
      </c>
      <c r="E86" t="s">
        <v>381</v>
      </c>
      <c r="F86" t="s">
        <v>408</v>
      </c>
      <c r="G86" t="s">
        <v>106</v>
      </c>
      <c r="H86" t="s">
        <v>225</v>
      </c>
      <c r="I86" t="s">
        <v>55</v>
      </c>
      <c r="J86" t="s">
        <v>265</v>
      </c>
      <c r="M86">
        <v>11585</v>
      </c>
      <c r="N86" s="4" t="s">
        <v>669</v>
      </c>
      <c r="O86" t="s">
        <v>68</v>
      </c>
      <c r="P86" t="s">
        <v>86</v>
      </c>
      <c r="Q86" t="s">
        <v>599</v>
      </c>
      <c r="R86" s="3">
        <v>46112</v>
      </c>
    </row>
    <row r="87" spans="1:18">
      <c r="A87">
        <v>2026</v>
      </c>
      <c r="B87" s="3">
        <v>46023</v>
      </c>
      <c r="C87" s="3">
        <v>46112</v>
      </c>
      <c r="D87" t="s">
        <v>381</v>
      </c>
      <c r="E87" t="s">
        <v>381</v>
      </c>
      <c r="F87" t="s">
        <v>409</v>
      </c>
      <c r="G87" t="s">
        <v>410</v>
      </c>
      <c r="H87" t="s">
        <v>411</v>
      </c>
      <c r="I87" t="s">
        <v>55</v>
      </c>
      <c r="J87" t="s">
        <v>265</v>
      </c>
      <c r="M87">
        <v>11586</v>
      </c>
      <c r="N87" s="4" t="s">
        <v>670</v>
      </c>
      <c r="O87" t="s">
        <v>68</v>
      </c>
      <c r="P87" t="s">
        <v>86</v>
      </c>
      <c r="Q87" t="s">
        <v>599</v>
      </c>
      <c r="R87" s="3">
        <v>46112</v>
      </c>
    </row>
    <row r="88" spans="1:18">
      <c r="A88">
        <v>2026</v>
      </c>
      <c r="B88" s="3">
        <v>46023</v>
      </c>
      <c r="C88" s="3">
        <v>46112</v>
      </c>
      <c r="D88" t="s">
        <v>412</v>
      </c>
      <c r="E88" t="s">
        <v>412</v>
      </c>
      <c r="F88" t="s">
        <v>413</v>
      </c>
      <c r="G88" t="s">
        <v>414</v>
      </c>
      <c r="H88" t="s">
        <v>132</v>
      </c>
      <c r="I88" t="s">
        <v>55</v>
      </c>
      <c r="J88" t="s">
        <v>415</v>
      </c>
      <c r="M88">
        <v>11603</v>
      </c>
      <c r="N88" s="5" t="s">
        <v>671</v>
      </c>
      <c r="O88" t="s">
        <v>68</v>
      </c>
      <c r="P88" t="s">
        <v>86</v>
      </c>
      <c r="Q88" t="s">
        <v>599</v>
      </c>
      <c r="R88" s="3">
        <v>46112</v>
      </c>
    </row>
    <row r="89" spans="1:18">
      <c r="A89">
        <v>2026</v>
      </c>
      <c r="B89" s="3">
        <v>46023</v>
      </c>
      <c r="C89" s="3">
        <v>46112</v>
      </c>
      <c r="D89" t="s">
        <v>416</v>
      </c>
      <c r="E89" t="s">
        <v>416</v>
      </c>
      <c r="F89" t="s">
        <v>417</v>
      </c>
      <c r="G89" t="s">
        <v>289</v>
      </c>
      <c r="H89" t="s">
        <v>132</v>
      </c>
      <c r="I89" t="s">
        <v>54</v>
      </c>
      <c r="J89" t="s">
        <v>164</v>
      </c>
      <c r="M89">
        <v>11611</v>
      </c>
      <c r="N89" s="4" t="s">
        <v>672</v>
      </c>
      <c r="O89" t="s">
        <v>68</v>
      </c>
      <c r="P89" t="s">
        <v>86</v>
      </c>
      <c r="Q89" t="s">
        <v>599</v>
      </c>
      <c r="R89" s="3">
        <v>46112</v>
      </c>
    </row>
    <row r="90" spans="1:18">
      <c r="A90">
        <v>2026</v>
      </c>
      <c r="B90" s="3">
        <v>46023</v>
      </c>
      <c r="C90" s="3">
        <v>46112</v>
      </c>
      <c r="D90" t="s">
        <v>418</v>
      </c>
      <c r="E90" t="s">
        <v>418</v>
      </c>
      <c r="F90" t="s">
        <v>419</v>
      </c>
      <c r="G90" t="s">
        <v>420</v>
      </c>
      <c r="H90" t="s">
        <v>421</v>
      </c>
      <c r="I90" t="s">
        <v>55</v>
      </c>
      <c r="J90" t="s">
        <v>164</v>
      </c>
      <c r="M90">
        <v>11612</v>
      </c>
      <c r="N90" s="5" t="s">
        <v>673</v>
      </c>
      <c r="O90" t="s">
        <v>68</v>
      </c>
      <c r="P90" t="s">
        <v>86</v>
      </c>
      <c r="Q90" t="s">
        <v>599</v>
      </c>
      <c r="R90" s="3">
        <v>46112</v>
      </c>
    </row>
    <row r="91" spans="1:18">
      <c r="A91">
        <v>2026</v>
      </c>
      <c r="B91" s="3">
        <v>46023</v>
      </c>
      <c r="C91" s="3">
        <v>46112</v>
      </c>
      <c r="D91" t="s">
        <v>422</v>
      </c>
      <c r="E91" t="s">
        <v>422</v>
      </c>
      <c r="F91" t="s">
        <v>423</v>
      </c>
      <c r="G91" t="s">
        <v>424</v>
      </c>
      <c r="H91" t="s">
        <v>132</v>
      </c>
      <c r="I91" t="s">
        <v>55</v>
      </c>
      <c r="J91" t="s">
        <v>324</v>
      </c>
      <c r="M91">
        <v>11617</v>
      </c>
      <c r="N91" s="4" t="s">
        <v>674</v>
      </c>
      <c r="O91" t="s">
        <v>68</v>
      </c>
      <c r="P91" t="s">
        <v>86</v>
      </c>
      <c r="Q91" t="s">
        <v>599</v>
      </c>
      <c r="R91" s="3">
        <v>46112</v>
      </c>
    </row>
    <row r="92" spans="1:18">
      <c r="A92">
        <v>2026</v>
      </c>
      <c r="B92" s="3">
        <v>46023</v>
      </c>
      <c r="C92" s="3">
        <v>46112</v>
      </c>
      <c r="D92" t="s">
        <v>296</v>
      </c>
      <c r="E92" t="s">
        <v>296</v>
      </c>
      <c r="F92" t="s">
        <v>425</v>
      </c>
      <c r="G92" t="s">
        <v>426</v>
      </c>
      <c r="H92" t="s">
        <v>427</v>
      </c>
      <c r="I92" t="s">
        <v>54</v>
      </c>
      <c r="J92" t="s">
        <v>265</v>
      </c>
      <c r="M92">
        <v>11618</v>
      </c>
      <c r="N92" s="4" t="s">
        <v>675</v>
      </c>
      <c r="O92" t="s">
        <v>68</v>
      </c>
      <c r="P92" t="s">
        <v>86</v>
      </c>
      <c r="Q92" t="s">
        <v>599</v>
      </c>
      <c r="R92" s="3">
        <v>46112</v>
      </c>
    </row>
    <row r="93" spans="1:18">
      <c r="A93">
        <v>2026</v>
      </c>
      <c r="B93" s="3">
        <v>46023</v>
      </c>
      <c r="C93" s="3">
        <v>46112</v>
      </c>
      <c r="D93" t="s">
        <v>428</v>
      </c>
      <c r="E93" t="s">
        <v>428</v>
      </c>
      <c r="F93" t="s">
        <v>429</v>
      </c>
      <c r="G93" t="s">
        <v>240</v>
      </c>
      <c r="H93" t="s">
        <v>225</v>
      </c>
      <c r="I93" t="s">
        <v>55</v>
      </c>
      <c r="J93" t="s">
        <v>324</v>
      </c>
      <c r="M93">
        <v>11650</v>
      </c>
      <c r="N93" s="4" t="s">
        <v>676</v>
      </c>
      <c r="O93" t="s">
        <v>68</v>
      </c>
      <c r="P93" t="s">
        <v>86</v>
      </c>
      <c r="Q93" t="s">
        <v>599</v>
      </c>
      <c r="R93" s="3">
        <v>46112</v>
      </c>
    </row>
    <row r="94" spans="1:18">
      <c r="A94">
        <v>2026</v>
      </c>
      <c r="B94" s="3">
        <v>46023</v>
      </c>
      <c r="C94" s="3">
        <v>46112</v>
      </c>
      <c r="D94" t="s">
        <v>97</v>
      </c>
      <c r="E94" t="s">
        <v>97</v>
      </c>
      <c r="F94" t="s">
        <v>430</v>
      </c>
      <c r="G94" t="s">
        <v>308</v>
      </c>
      <c r="H94" t="s">
        <v>431</v>
      </c>
      <c r="I94" t="s">
        <v>54</v>
      </c>
      <c r="J94" t="s">
        <v>432</v>
      </c>
      <c r="M94">
        <v>11730</v>
      </c>
      <c r="N94" s="4" t="s">
        <v>677</v>
      </c>
      <c r="O94" t="s">
        <v>68</v>
      </c>
      <c r="P94" t="s">
        <v>86</v>
      </c>
      <c r="Q94" t="s">
        <v>599</v>
      </c>
      <c r="R94" s="3">
        <v>46112</v>
      </c>
    </row>
    <row r="95" spans="1:18">
      <c r="A95">
        <v>2026</v>
      </c>
      <c r="B95" s="3">
        <v>46023</v>
      </c>
      <c r="C95" s="3">
        <v>46112</v>
      </c>
      <c r="D95" t="s">
        <v>433</v>
      </c>
      <c r="E95" t="s">
        <v>433</v>
      </c>
      <c r="F95" t="s">
        <v>434</v>
      </c>
      <c r="G95" t="s">
        <v>435</v>
      </c>
      <c r="H95" t="s">
        <v>436</v>
      </c>
      <c r="I95" t="s">
        <v>54</v>
      </c>
      <c r="J95" t="s">
        <v>437</v>
      </c>
      <c r="L95" t="s">
        <v>438</v>
      </c>
      <c r="M95">
        <v>11745</v>
      </c>
      <c r="N95" s="4" t="s">
        <v>678</v>
      </c>
      <c r="O95" t="s">
        <v>68</v>
      </c>
      <c r="P95" t="s">
        <v>86</v>
      </c>
      <c r="Q95" t="s">
        <v>599</v>
      </c>
      <c r="R95" s="3">
        <v>46112</v>
      </c>
    </row>
    <row r="96" spans="1:18">
      <c r="A96">
        <v>2026</v>
      </c>
      <c r="B96" s="3">
        <v>46023</v>
      </c>
      <c r="C96" s="3">
        <v>46112</v>
      </c>
      <c r="D96" t="s">
        <v>439</v>
      </c>
      <c r="E96" t="s">
        <v>439</v>
      </c>
      <c r="F96" t="s">
        <v>440</v>
      </c>
      <c r="G96" t="s">
        <v>441</v>
      </c>
      <c r="H96" t="s">
        <v>442</v>
      </c>
      <c r="I96" t="s">
        <v>55</v>
      </c>
      <c r="J96" t="s">
        <v>443</v>
      </c>
      <c r="M96">
        <v>11746</v>
      </c>
      <c r="N96" s="4" t="s">
        <v>679</v>
      </c>
      <c r="O96" t="s">
        <v>68</v>
      </c>
      <c r="P96" t="s">
        <v>86</v>
      </c>
      <c r="Q96" t="s">
        <v>599</v>
      </c>
      <c r="R96" s="3">
        <v>46112</v>
      </c>
    </row>
    <row r="97" spans="1:18">
      <c r="A97">
        <v>2026</v>
      </c>
      <c r="B97" s="3">
        <v>46023</v>
      </c>
      <c r="C97" s="3">
        <v>46112</v>
      </c>
      <c r="D97" t="s">
        <v>228</v>
      </c>
      <c r="E97" t="s">
        <v>228</v>
      </c>
      <c r="F97" t="s">
        <v>444</v>
      </c>
      <c r="G97" t="s">
        <v>445</v>
      </c>
      <c r="H97" t="s">
        <v>446</v>
      </c>
      <c r="I97" t="s">
        <v>54</v>
      </c>
      <c r="J97" t="s">
        <v>447</v>
      </c>
      <c r="M97">
        <v>11748</v>
      </c>
      <c r="N97" s="4" t="s">
        <v>680</v>
      </c>
      <c r="O97" t="s">
        <v>68</v>
      </c>
      <c r="P97" t="s">
        <v>86</v>
      </c>
      <c r="Q97" t="s">
        <v>599</v>
      </c>
      <c r="R97" s="3">
        <v>46112</v>
      </c>
    </row>
    <row r="98" spans="1:18">
      <c r="A98">
        <v>2026</v>
      </c>
      <c r="B98" s="3">
        <v>46023</v>
      </c>
      <c r="C98" s="3">
        <v>46112</v>
      </c>
      <c r="D98" t="s">
        <v>448</v>
      </c>
      <c r="E98" t="s">
        <v>448</v>
      </c>
      <c r="F98" t="s">
        <v>449</v>
      </c>
      <c r="G98" t="s">
        <v>253</v>
      </c>
      <c r="H98" t="s">
        <v>450</v>
      </c>
      <c r="I98" t="s">
        <v>54</v>
      </c>
      <c r="J98" t="s">
        <v>96</v>
      </c>
      <c r="M98">
        <v>11750</v>
      </c>
      <c r="N98" s="4" t="s">
        <v>681</v>
      </c>
      <c r="O98" t="s">
        <v>68</v>
      </c>
      <c r="P98" t="s">
        <v>86</v>
      </c>
      <c r="Q98" t="s">
        <v>599</v>
      </c>
      <c r="R98" s="3">
        <v>46112</v>
      </c>
    </row>
    <row r="99" spans="1:18">
      <c r="A99">
        <v>2026</v>
      </c>
      <c r="B99" s="3">
        <v>46023</v>
      </c>
      <c r="C99" s="3">
        <v>46112</v>
      </c>
      <c r="D99" t="s">
        <v>451</v>
      </c>
      <c r="E99" t="s">
        <v>451</v>
      </c>
      <c r="F99" t="s">
        <v>452</v>
      </c>
      <c r="G99" t="s">
        <v>99</v>
      </c>
      <c r="H99" t="s">
        <v>453</v>
      </c>
      <c r="I99" t="s">
        <v>55</v>
      </c>
      <c r="J99" t="s">
        <v>114</v>
      </c>
      <c r="L99" t="s">
        <v>109</v>
      </c>
      <c r="M99">
        <v>11755</v>
      </c>
      <c r="N99" s="4" t="s">
        <v>682</v>
      </c>
      <c r="O99" t="s">
        <v>68</v>
      </c>
      <c r="P99" t="s">
        <v>86</v>
      </c>
      <c r="Q99" t="s">
        <v>599</v>
      </c>
      <c r="R99" s="3">
        <v>46112</v>
      </c>
    </row>
    <row r="100" spans="1:18">
      <c r="A100">
        <v>2026</v>
      </c>
      <c r="B100" s="3">
        <v>46023</v>
      </c>
      <c r="C100" s="3">
        <v>46112</v>
      </c>
      <c r="D100" t="s">
        <v>454</v>
      </c>
      <c r="E100" t="s">
        <v>454</v>
      </c>
      <c r="F100" t="s">
        <v>455</v>
      </c>
      <c r="G100" t="s">
        <v>456</v>
      </c>
      <c r="H100" t="s">
        <v>457</v>
      </c>
      <c r="I100" t="s">
        <v>54</v>
      </c>
      <c r="J100" t="s">
        <v>125</v>
      </c>
      <c r="L100" t="s">
        <v>458</v>
      </c>
      <c r="M100">
        <v>11762</v>
      </c>
      <c r="N100" s="4" t="s">
        <v>683</v>
      </c>
      <c r="O100" t="s">
        <v>68</v>
      </c>
      <c r="P100" t="s">
        <v>86</v>
      </c>
      <c r="Q100" t="s">
        <v>599</v>
      </c>
      <c r="R100" s="3">
        <v>46112</v>
      </c>
    </row>
    <row r="101" spans="1:18">
      <c r="A101">
        <v>2026</v>
      </c>
      <c r="B101" s="3">
        <v>46023</v>
      </c>
      <c r="C101" s="3">
        <v>46112</v>
      </c>
      <c r="D101" t="s">
        <v>103</v>
      </c>
      <c r="E101" t="s">
        <v>103</v>
      </c>
      <c r="F101" t="s">
        <v>459</v>
      </c>
      <c r="G101" t="s">
        <v>294</v>
      </c>
      <c r="H101" t="s">
        <v>83</v>
      </c>
      <c r="I101" t="s">
        <v>54</v>
      </c>
      <c r="J101" t="s">
        <v>460</v>
      </c>
      <c r="M101">
        <v>11764</v>
      </c>
      <c r="N101" s="4" t="s">
        <v>684</v>
      </c>
      <c r="O101" t="s">
        <v>68</v>
      </c>
      <c r="P101" t="s">
        <v>86</v>
      </c>
      <c r="Q101" t="s">
        <v>599</v>
      </c>
      <c r="R101" s="3">
        <v>46112</v>
      </c>
    </row>
    <row r="102" spans="1:18">
      <c r="A102">
        <v>2026</v>
      </c>
      <c r="B102" s="3">
        <v>46023</v>
      </c>
      <c r="C102" s="3">
        <v>46112</v>
      </c>
      <c r="D102" t="s">
        <v>201</v>
      </c>
      <c r="E102" t="s">
        <v>201</v>
      </c>
      <c r="F102" t="s">
        <v>461</v>
      </c>
      <c r="G102" t="s">
        <v>462</v>
      </c>
      <c r="H102" t="s">
        <v>231</v>
      </c>
      <c r="I102" t="s">
        <v>55</v>
      </c>
      <c r="J102" t="s">
        <v>324</v>
      </c>
      <c r="M102">
        <v>11766</v>
      </c>
      <c r="N102" s="4" t="s">
        <v>685</v>
      </c>
      <c r="O102" t="s">
        <v>68</v>
      </c>
      <c r="P102" t="s">
        <v>86</v>
      </c>
      <c r="Q102" t="s">
        <v>599</v>
      </c>
      <c r="R102" s="3">
        <v>46112</v>
      </c>
    </row>
    <row r="103" spans="1:18">
      <c r="A103">
        <v>2026</v>
      </c>
      <c r="B103" s="3">
        <v>46023</v>
      </c>
      <c r="C103" s="3">
        <v>46112</v>
      </c>
      <c r="D103" t="s">
        <v>463</v>
      </c>
      <c r="E103" t="s">
        <v>463</v>
      </c>
      <c r="F103" t="s">
        <v>181</v>
      </c>
      <c r="G103" t="s">
        <v>464</v>
      </c>
      <c r="H103" t="s">
        <v>132</v>
      </c>
      <c r="I103" t="s">
        <v>54</v>
      </c>
      <c r="J103" t="s">
        <v>465</v>
      </c>
      <c r="L103" t="s">
        <v>466</v>
      </c>
      <c r="M103">
        <v>11768</v>
      </c>
      <c r="N103" s="4" t="s">
        <v>686</v>
      </c>
      <c r="O103" t="s">
        <v>68</v>
      </c>
      <c r="P103" t="s">
        <v>86</v>
      </c>
      <c r="Q103" t="s">
        <v>599</v>
      </c>
      <c r="R103" s="3">
        <v>46112</v>
      </c>
    </row>
    <row r="104" spans="1:18">
      <c r="A104">
        <v>2026</v>
      </c>
      <c r="B104" s="3">
        <v>46023</v>
      </c>
      <c r="C104" s="3">
        <v>46112</v>
      </c>
      <c r="D104" t="s">
        <v>368</v>
      </c>
      <c r="E104" t="s">
        <v>368</v>
      </c>
      <c r="F104" t="s">
        <v>467</v>
      </c>
      <c r="G104" t="s">
        <v>468</v>
      </c>
      <c r="H104" t="s">
        <v>469</v>
      </c>
      <c r="I104" t="s">
        <v>54</v>
      </c>
      <c r="J104" t="s">
        <v>470</v>
      </c>
      <c r="L104" t="s">
        <v>471</v>
      </c>
      <c r="M104">
        <v>11770</v>
      </c>
      <c r="N104" s="4" t="s">
        <v>687</v>
      </c>
      <c r="O104" t="s">
        <v>68</v>
      </c>
      <c r="P104" t="s">
        <v>86</v>
      </c>
      <c r="Q104" t="s">
        <v>599</v>
      </c>
      <c r="R104" s="3">
        <v>46112</v>
      </c>
    </row>
    <row r="105" spans="1:18">
      <c r="A105">
        <v>2026</v>
      </c>
      <c r="B105" s="3">
        <v>46023</v>
      </c>
      <c r="C105" s="3">
        <v>46112</v>
      </c>
      <c r="D105" t="s">
        <v>103</v>
      </c>
      <c r="E105" t="s">
        <v>103</v>
      </c>
      <c r="F105" t="s">
        <v>472</v>
      </c>
      <c r="G105" t="s">
        <v>473</v>
      </c>
      <c r="H105" t="s">
        <v>100</v>
      </c>
      <c r="I105" t="s">
        <v>54</v>
      </c>
      <c r="J105" t="s">
        <v>395</v>
      </c>
      <c r="L105" t="s">
        <v>474</v>
      </c>
      <c r="M105">
        <v>11771</v>
      </c>
      <c r="N105" s="4" t="s">
        <v>688</v>
      </c>
      <c r="O105" t="s">
        <v>68</v>
      </c>
      <c r="P105" t="s">
        <v>86</v>
      </c>
      <c r="Q105" t="s">
        <v>599</v>
      </c>
      <c r="R105" s="3">
        <v>46112</v>
      </c>
    </row>
    <row r="106" spans="1:18">
      <c r="A106">
        <v>2026</v>
      </c>
      <c r="B106" s="3">
        <v>46023</v>
      </c>
      <c r="C106" s="3">
        <v>46112</v>
      </c>
      <c r="D106" t="s">
        <v>368</v>
      </c>
      <c r="E106" t="s">
        <v>368</v>
      </c>
      <c r="F106" t="s">
        <v>475</v>
      </c>
      <c r="G106" t="s">
        <v>476</v>
      </c>
      <c r="H106" t="s">
        <v>100</v>
      </c>
      <c r="I106" t="s">
        <v>54</v>
      </c>
      <c r="J106" t="s">
        <v>477</v>
      </c>
      <c r="L106" t="s">
        <v>282</v>
      </c>
      <c r="M106">
        <v>11772</v>
      </c>
      <c r="N106" s="4" t="s">
        <v>689</v>
      </c>
      <c r="O106" t="s">
        <v>68</v>
      </c>
      <c r="P106" t="s">
        <v>86</v>
      </c>
      <c r="Q106" t="s">
        <v>599</v>
      </c>
      <c r="R106" s="3">
        <v>46112</v>
      </c>
    </row>
    <row r="107" spans="1:18">
      <c r="A107">
        <v>2026</v>
      </c>
      <c r="B107" s="3">
        <v>46023</v>
      </c>
      <c r="C107" s="3">
        <v>46112</v>
      </c>
      <c r="D107" t="s">
        <v>368</v>
      </c>
      <c r="E107" t="s">
        <v>368</v>
      </c>
      <c r="F107" t="s">
        <v>478</v>
      </c>
      <c r="G107" t="s">
        <v>82</v>
      </c>
      <c r="H107" t="s">
        <v>479</v>
      </c>
      <c r="I107" t="s">
        <v>54</v>
      </c>
      <c r="J107" t="s">
        <v>480</v>
      </c>
      <c r="L107" t="s">
        <v>481</v>
      </c>
      <c r="M107">
        <v>11774</v>
      </c>
      <c r="N107" s="4" t="s">
        <v>690</v>
      </c>
      <c r="O107" t="s">
        <v>68</v>
      </c>
      <c r="P107" t="s">
        <v>86</v>
      </c>
      <c r="Q107" t="s">
        <v>599</v>
      </c>
      <c r="R107" s="3">
        <v>46112</v>
      </c>
    </row>
    <row r="108" spans="1:18">
      <c r="A108">
        <v>2026</v>
      </c>
      <c r="B108" s="3">
        <v>46023</v>
      </c>
      <c r="C108" s="3">
        <v>46112</v>
      </c>
      <c r="D108" t="s">
        <v>103</v>
      </c>
      <c r="E108" t="s">
        <v>103</v>
      </c>
      <c r="F108" t="s">
        <v>482</v>
      </c>
      <c r="G108" t="s">
        <v>90</v>
      </c>
      <c r="H108" t="s">
        <v>384</v>
      </c>
      <c r="I108" t="s">
        <v>54</v>
      </c>
      <c r="J108" t="s">
        <v>483</v>
      </c>
      <c r="L108" t="s">
        <v>484</v>
      </c>
      <c r="M108">
        <v>11775</v>
      </c>
      <c r="N108" s="4" t="s">
        <v>691</v>
      </c>
      <c r="O108" t="s">
        <v>68</v>
      </c>
      <c r="P108" t="s">
        <v>86</v>
      </c>
      <c r="Q108" t="s">
        <v>599</v>
      </c>
      <c r="R108" s="3">
        <v>46112</v>
      </c>
    </row>
    <row r="109" spans="1:18">
      <c r="A109">
        <v>2026</v>
      </c>
      <c r="B109" s="3">
        <v>46023</v>
      </c>
      <c r="C109" s="3">
        <v>46112</v>
      </c>
      <c r="D109" t="s">
        <v>296</v>
      </c>
      <c r="E109" t="s">
        <v>296</v>
      </c>
      <c r="F109" t="s">
        <v>485</v>
      </c>
      <c r="G109" t="s">
        <v>486</v>
      </c>
      <c r="H109" t="s">
        <v>487</v>
      </c>
      <c r="I109" t="s">
        <v>54</v>
      </c>
      <c r="J109" t="s">
        <v>488</v>
      </c>
      <c r="M109">
        <v>11786</v>
      </c>
      <c r="N109" s="4" t="s">
        <v>692</v>
      </c>
      <c r="O109" t="s">
        <v>68</v>
      </c>
      <c r="P109" t="s">
        <v>86</v>
      </c>
      <c r="Q109" t="s">
        <v>599</v>
      </c>
      <c r="R109" s="3">
        <v>46112</v>
      </c>
    </row>
    <row r="110" spans="1:18">
      <c r="A110">
        <v>2026</v>
      </c>
      <c r="B110" s="3">
        <v>46023</v>
      </c>
      <c r="C110" s="3">
        <v>46112</v>
      </c>
      <c r="D110" t="s">
        <v>489</v>
      </c>
      <c r="E110" t="s">
        <v>489</v>
      </c>
      <c r="F110" t="s">
        <v>490</v>
      </c>
      <c r="G110" t="s">
        <v>225</v>
      </c>
      <c r="H110" t="s">
        <v>99</v>
      </c>
      <c r="I110" t="s">
        <v>54</v>
      </c>
      <c r="J110" t="s">
        <v>96</v>
      </c>
      <c r="M110">
        <v>11791</v>
      </c>
      <c r="N110" s="4" t="s">
        <v>693</v>
      </c>
      <c r="O110" t="s">
        <v>68</v>
      </c>
      <c r="P110" t="s">
        <v>86</v>
      </c>
      <c r="Q110" t="s">
        <v>599</v>
      </c>
      <c r="R110" s="3">
        <v>46112</v>
      </c>
    </row>
    <row r="111" spans="1:18">
      <c r="A111">
        <v>2026</v>
      </c>
      <c r="B111" s="3">
        <v>46023</v>
      </c>
      <c r="C111" s="3">
        <v>46112</v>
      </c>
      <c r="D111" t="s">
        <v>491</v>
      </c>
      <c r="E111" t="s">
        <v>491</v>
      </c>
      <c r="F111" t="s">
        <v>492</v>
      </c>
      <c r="G111" t="s">
        <v>462</v>
      </c>
      <c r="H111" t="s">
        <v>493</v>
      </c>
      <c r="I111" t="s">
        <v>54</v>
      </c>
      <c r="J111" t="s">
        <v>212</v>
      </c>
      <c r="M111">
        <v>11794</v>
      </c>
      <c r="N111" s="4" t="s">
        <v>694</v>
      </c>
      <c r="O111" t="s">
        <v>68</v>
      </c>
      <c r="P111" t="s">
        <v>86</v>
      </c>
      <c r="Q111" t="s">
        <v>599</v>
      </c>
      <c r="R111" s="3">
        <v>46112</v>
      </c>
    </row>
    <row r="112" spans="1:18">
      <c r="A112">
        <v>2026</v>
      </c>
      <c r="B112" s="3">
        <v>46023</v>
      </c>
      <c r="C112" s="3">
        <v>46112</v>
      </c>
      <c r="D112" t="s">
        <v>494</v>
      </c>
      <c r="E112" t="s">
        <v>494</v>
      </c>
      <c r="F112" t="s">
        <v>495</v>
      </c>
      <c r="G112" t="s">
        <v>496</v>
      </c>
      <c r="H112" t="s">
        <v>497</v>
      </c>
      <c r="I112" t="s">
        <v>55</v>
      </c>
      <c r="J112" t="s">
        <v>125</v>
      </c>
      <c r="M112">
        <v>11795</v>
      </c>
      <c r="N112" s="4" t="s">
        <v>695</v>
      </c>
      <c r="O112" t="s">
        <v>68</v>
      </c>
      <c r="P112" t="s">
        <v>86</v>
      </c>
      <c r="Q112" t="s">
        <v>599</v>
      </c>
      <c r="R112" s="3">
        <v>46112</v>
      </c>
    </row>
    <row r="113" spans="1:18">
      <c r="A113">
        <v>2026</v>
      </c>
      <c r="B113" s="3">
        <v>46023</v>
      </c>
      <c r="C113" s="3">
        <v>46112</v>
      </c>
      <c r="D113" t="s">
        <v>498</v>
      </c>
      <c r="E113" t="s">
        <v>498</v>
      </c>
      <c r="F113" t="s">
        <v>499</v>
      </c>
      <c r="G113" t="s">
        <v>500</v>
      </c>
      <c r="H113" t="s">
        <v>501</v>
      </c>
      <c r="I113" t="s">
        <v>54</v>
      </c>
      <c r="J113" t="s">
        <v>502</v>
      </c>
      <c r="L113" t="s">
        <v>109</v>
      </c>
      <c r="M113">
        <v>11803</v>
      </c>
      <c r="N113" s="4" t="s">
        <v>696</v>
      </c>
      <c r="O113" t="s">
        <v>68</v>
      </c>
      <c r="P113" t="s">
        <v>86</v>
      </c>
      <c r="Q113" t="s">
        <v>599</v>
      </c>
      <c r="R113" s="3">
        <v>46112</v>
      </c>
    </row>
    <row r="114" spans="1:18">
      <c r="A114">
        <v>2026</v>
      </c>
      <c r="B114" s="3">
        <v>46023</v>
      </c>
      <c r="C114" s="3">
        <v>46112</v>
      </c>
      <c r="D114" t="s">
        <v>333</v>
      </c>
      <c r="E114" t="s">
        <v>333</v>
      </c>
      <c r="F114" t="s">
        <v>503</v>
      </c>
      <c r="G114" t="s">
        <v>487</v>
      </c>
      <c r="H114" t="s">
        <v>504</v>
      </c>
      <c r="I114" t="s">
        <v>55</v>
      </c>
      <c r="J114" t="s">
        <v>144</v>
      </c>
      <c r="L114" t="s">
        <v>505</v>
      </c>
      <c r="M114">
        <v>11807</v>
      </c>
      <c r="N114" s="4" t="s">
        <v>697</v>
      </c>
      <c r="O114" t="s">
        <v>68</v>
      </c>
      <c r="P114" t="s">
        <v>86</v>
      </c>
      <c r="Q114" t="s">
        <v>599</v>
      </c>
      <c r="R114" s="3">
        <v>46112</v>
      </c>
    </row>
    <row r="115" spans="1:18">
      <c r="A115">
        <v>2026</v>
      </c>
      <c r="B115" s="3">
        <v>46023</v>
      </c>
      <c r="C115" s="3">
        <v>46112</v>
      </c>
      <c r="D115" t="s">
        <v>368</v>
      </c>
      <c r="E115" t="s">
        <v>368</v>
      </c>
      <c r="F115" t="s">
        <v>506</v>
      </c>
      <c r="G115" t="s">
        <v>203</v>
      </c>
      <c r="H115" t="s">
        <v>507</v>
      </c>
      <c r="I115" t="s">
        <v>54</v>
      </c>
      <c r="J115" t="s">
        <v>107</v>
      </c>
      <c r="L115" t="s">
        <v>508</v>
      </c>
      <c r="M115">
        <v>11808</v>
      </c>
      <c r="N115" s="4" t="s">
        <v>698</v>
      </c>
      <c r="O115" t="s">
        <v>68</v>
      </c>
      <c r="P115" t="s">
        <v>86</v>
      </c>
      <c r="Q115" t="s">
        <v>599</v>
      </c>
      <c r="R115" s="3">
        <v>46112</v>
      </c>
    </row>
    <row r="116" spans="1:18">
      <c r="A116">
        <v>2026</v>
      </c>
      <c r="B116" s="3">
        <v>46023</v>
      </c>
      <c r="C116" s="3">
        <v>46112</v>
      </c>
      <c r="D116" t="s">
        <v>509</v>
      </c>
      <c r="E116" t="s">
        <v>509</v>
      </c>
      <c r="F116" t="s">
        <v>510</v>
      </c>
      <c r="G116" t="s">
        <v>511</v>
      </c>
      <c r="H116" t="s">
        <v>90</v>
      </c>
      <c r="I116" t="s">
        <v>54</v>
      </c>
      <c r="J116" t="s">
        <v>152</v>
      </c>
      <c r="L116" t="s">
        <v>512</v>
      </c>
      <c r="M116">
        <v>11809</v>
      </c>
      <c r="N116" s="4" t="s">
        <v>699</v>
      </c>
      <c r="O116" t="s">
        <v>68</v>
      </c>
      <c r="P116" t="s">
        <v>86</v>
      </c>
      <c r="Q116" t="s">
        <v>599</v>
      </c>
      <c r="R116" s="3">
        <v>46112</v>
      </c>
    </row>
    <row r="117" spans="1:18">
      <c r="A117">
        <v>2026</v>
      </c>
      <c r="B117" s="3">
        <v>46023</v>
      </c>
      <c r="C117" s="3">
        <v>46112</v>
      </c>
      <c r="D117" t="s">
        <v>296</v>
      </c>
      <c r="E117" t="s">
        <v>296</v>
      </c>
      <c r="F117" t="s">
        <v>513</v>
      </c>
      <c r="G117" t="s">
        <v>462</v>
      </c>
      <c r="H117" t="s">
        <v>514</v>
      </c>
      <c r="I117" t="s">
        <v>54</v>
      </c>
      <c r="J117" t="s">
        <v>488</v>
      </c>
      <c r="M117">
        <v>11812</v>
      </c>
      <c r="N117" s="4" t="s">
        <v>700</v>
      </c>
      <c r="O117" t="s">
        <v>68</v>
      </c>
      <c r="P117" t="s">
        <v>86</v>
      </c>
      <c r="Q117" t="s">
        <v>599</v>
      </c>
      <c r="R117" s="3">
        <v>46112</v>
      </c>
    </row>
    <row r="118" spans="1:18">
      <c r="A118">
        <v>2026</v>
      </c>
      <c r="B118" s="3">
        <v>46023</v>
      </c>
      <c r="C118" s="3">
        <v>46112</v>
      </c>
      <c r="D118" t="s">
        <v>201</v>
      </c>
      <c r="E118" t="s">
        <v>201</v>
      </c>
      <c r="F118" t="s">
        <v>515</v>
      </c>
      <c r="G118" t="s">
        <v>137</v>
      </c>
      <c r="H118" t="s">
        <v>516</v>
      </c>
      <c r="I118" t="s">
        <v>55</v>
      </c>
      <c r="J118" t="s">
        <v>517</v>
      </c>
      <c r="L118" t="s">
        <v>518</v>
      </c>
      <c r="M118">
        <v>11813</v>
      </c>
      <c r="N118" s="4" t="s">
        <v>701</v>
      </c>
      <c r="O118" t="s">
        <v>68</v>
      </c>
      <c r="P118" t="s">
        <v>86</v>
      </c>
      <c r="Q118" t="s">
        <v>599</v>
      </c>
      <c r="R118" s="3">
        <v>46112</v>
      </c>
    </row>
    <row r="119" spans="1:18">
      <c r="A119">
        <v>2026</v>
      </c>
      <c r="B119" s="3">
        <v>46023</v>
      </c>
      <c r="C119" s="3">
        <v>46112</v>
      </c>
      <c r="D119" t="s">
        <v>519</v>
      </c>
      <c r="E119" t="s">
        <v>519</v>
      </c>
      <c r="F119" t="s">
        <v>520</v>
      </c>
      <c r="G119" t="s">
        <v>124</v>
      </c>
      <c r="H119" t="s">
        <v>90</v>
      </c>
      <c r="I119" t="s">
        <v>54</v>
      </c>
      <c r="J119" t="s">
        <v>336</v>
      </c>
      <c r="L119" t="s">
        <v>521</v>
      </c>
      <c r="M119">
        <v>11814</v>
      </c>
      <c r="N119" s="4" t="s">
        <v>702</v>
      </c>
      <c r="O119" t="s">
        <v>68</v>
      </c>
      <c r="P119" t="s">
        <v>86</v>
      </c>
      <c r="Q119" t="s">
        <v>599</v>
      </c>
      <c r="R119" s="3">
        <v>46112</v>
      </c>
    </row>
    <row r="120" spans="1:18">
      <c r="A120">
        <v>2026</v>
      </c>
      <c r="B120" s="3">
        <v>46023</v>
      </c>
      <c r="C120" s="3">
        <v>46112</v>
      </c>
      <c r="D120" t="s">
        <v>103</v>
      </c>
      <c r="E120" t="s">
        <v>103</v>
      </c>
      <c r="F120" t="s">
        <v>522</v>
      </c>
      <c r="G120" t="s">
        <v>523</v>
      </c>
      <c r="H120" t="s">
        <v>524</v>
      </c>
      <c r="I120" t="s">
        <v>54</v>
      </c>
      <c r="J120" t="s">
        <v>336</v>
      </c>
      <c r="L120" t="s">
        <v>521</v>
      </c>
      <c r="M120">
        <v>11815</v>
      </c>
      <c r="N120" s="4" t="s">
        <v>703</v>
      </c>
      <c r="O120" t="s">
        <v>68</v>
      </c>
      <c r="P120" t="s">
        <v>86</v>
      </c>
      <c r="Q120" t="s">
        <v>599</v>
      </c>
      <c r="R120" s="3">
        <v>46112</v>
      </c>
    </row>
    <row r="121" spans="1:18">
      <c r="A121">
        <v>2026</v>
      </c>
      <c r="B121" s="3">
        <v>46023</v>
      </c>
      <c r="C121" s="3">
        <v>46112</v>
      </c>
      <c r="D121" t="s">
        <v>103</v>
      </c>
      <c r="E121" t="s">
        <v>103</v>
      </c>
      <c r="F121" t="s">
        <v>525</v>
      </c>
      <c r="G121" t="s">
        <v>168</v>
      </c>
      <c r="H121" t="s">
        <v>99</v>
      </c>
      <c r="I121" t="s">
        <v>54</v>
      </c>
      <c r="J121" t="s">
        <v>336</v>
      </c>
      <c r="L121" t="s">
        <v>526</v>
      </c>
      <c r="M121">
        <v>11816</v>
      </c>
      <c r="N121" s="4" t="s">
        <v>704</v>
      </c>
      <c r="O121" t="s">
        <v>68</v>
      </c>
      <c r="P121" t="s">
        <v>86</v>
      </c>
      <c r="Q121" t="s">
        <v>599</v>
      </c>
      <c r="R121" s="3">
        <v>46112</v>
      </c>
    </row>
    <row r="122" spans="1:18">
      <c r="A122">
        <v>2026</v>
      </c>
      <c r="B122" s="3">
        <v>46023</v>
      </c>
      <c r="C122" s="3">
        <v>46112</v>
      </c>
      <c r="D122" t="s">
        <v>527</v>
      </c>
      <c r="E122" t="s">
        <v>527</v>
      </c>
      <c r="F122" t="s">
        <v>130</v>
      </c>
      <c r="G122" t="s">
        <v>308</v>
      </c>
      <c r="H122" t="s">
        <v>215</v>
      </c>
      <c r="I122" t="s">
        <v>54</v>
      </c>
      <c r="J122" t="s">
        <v>193</v>
      </c>
      <c r="L122" t="s">
        <v>528</v>
      </c>
      <c r="M122">
        <v>11822</v>
      </c>
      <c r="N122" s="4" t="s">
        <v>705</v>
      </c>
      <c r="O122" t="s">
        <v>68</v>
      </c>
      <c r="P122" t="s">
        <v>86</v>
      </c>
      <c r="Q122" t="s">
        <v>599</v>
      </c>
      <c r="R122" s="3">
        <v>46112</v>
      </c>
    </row>
    <row r="123" spans="1:18">
      <c r="A123">
        <v>2026</v>
      </c>
      <c r="B123" s="3">
        <v>46023</v>
      </c>
      <c r="C123" s="3">
        <v>46112</v>
      </c>
      <c r="D123" t="s">
        <v>103</v>
      </c>
      <c r="E123" t="s">
        <v>103</v>
      </c>
      <c r="F123" t="s">
        <v>529</v>
      </c>
      <c r="G123" t="s">
        <v>530</v>
      </c>
      <c r="H123" t="s">
        <v>187</v>
      </c>
      <c r="I123" t="s">
        <v>54</v>
      </c>
      <c r="J123" t="s">
        <v>531</v>
      </c>
      <c r="L123" t="s">
        <v>532</v>
      </c>
      <c r="M123">
        <v>11824</v>
      </c>
      <c r="N123" s="4" t="s">
        <v>706</v>
      </c>
      <c r="O123" t="s">
        <v>68</v>
      </c>
      <c r="P123" t="s">
        <v>86</v>
      </c>
      <c r="Q123" t="s">
        <v>599</v>
      </c>
      <c r="R123" s="3">
        <v>46112</v>
      </c>
    </row>
    <row r="124" spans="1:18">
      <c r="A124">
        <v>2026</v>
      </c>
      <c r="B124" s="3">
        <v>46023</v>
      </c>
      <c r="C124" s="3">
        <v>46112</v>
      </c>
      <c r="D124" t="s">
        <v>533</v>
      </c>
      <c r="E124" t="s">
        <v>533</v>
      </c>
      <c r="F124" t="s">
        <v>534</v>
      </c>
      <c r="G124" t="s">
        <v>535</v>
      </c>
      <c r="H124" t="s">
        <v>536</v>
      </c>
      <c r="I124" t="s">
        <v>54</v>
      </c>
      <c r="J124" t="s">
        <v>193</v>
      </c>
      <c r="L124" t="s">
        <v>537</v>
      </c>
      <c r="M124">
        <v>11825</v>
      </c>
      <c r="N124" s="4" t="s">
        <v>707</v>
      </c>
      <c r="O124" t="s">
        <v>68</v>
      </c>
      <c r="P124" t="s">
        <v>86</v>
      </c>
      <c r="Q124" t="s">
        <v>599</v>
      </c>
      <c r="R124" s="3">
        <v>46112</v>
      </c>
    </row>
    <row r="125" spans="1:18">
      <c r="A125">
        <v>2026</v>
      </c>
      <c r="B125" s="3">
        <v>46023</v>
      </c>
      <c r="C125" s="3">
        <v>46112</v>
      </c>
      <c r="D125" t="s">
        <v>538</v>
      </c>
      <c r="E125" t="s">
        <v>538</v>
      </c>
      <c r="F125" t="s">
        <v>539</v>
      </c>
      <c r="G125" t="s">
        <v>230</v>
      </c>
      <c r="H125" t="s">
        <v>106</v>
      </c>
      <c r="I125" t="s">
        <v>54</v>
      </c>
      <c r="J125" t="s">
        <v>540</v>
      </c>
      <c r="L125" t="s">
        <v>85</v>
      </c>
      <c r="M125">
        <v>11829</v>
      </c>
      <c r="N125" s="4" t="s">
        <v>708</v>
      </c>
      <c r="O125" t="s">
        <v>68</v>
      </c>
      <c r="P125" t="s">
        <v>86</v>
      </c>
      <c r="Q125" t="s">
        <v>599</v>
      </c>
      <c r="R125" s="3">
        <v>46112</v>
      </c>
    </row>
    <row r="126" spans="1:18">
      <c r="A126">
        <v>2026</v>
      </c>
      <c r="B126" s="3">
        <v>46023</v>
      </c>
      <c r="C126" s="3">
        <v>46112</v>
      </c>
      <c r="D126" t="s">
        <v>301</v>
      </c>
      <c r="E126" t="s">
        <v>301</v>
      </c>
      <c r="F126" t="s">
        <v>541</v>
      </c>
      <c r="G126" t="s">
        <v>132</v>
      </c>
      <c r="H126" t="s">
        <v>95</v>
      </c>
      <c r="I126" t="s">
        <v>54</v>
      </c>
      <c r="J126" t="s">
        <v>193</v>
      </c>
      <c r="L126" t="s">
        <v>542</v>
      </c>
      <c r="M126">
        <v>11830</v>
      </c>
      <c r="N126" s="4" t="s">
        <v>709</v>
      </c>
      <c r="O126" t="s">
        <v>68</v>
      </c>
      <c r="P126" t="s">
        <v>86</v>
      </c>
      <c r="Q126" t="s">
        <v>599</v>
      </c>
      <c r="R126" s="3">
        <v>46112</v>
      </c>
    </row>
    <row r="127" spans="1:18">
      <c r="A127">
        <v>2026</v>
      </c>
      <c r="B127" s="3">
        <v>46023</v>
      </c>
      <c r="C127" s="3">
        <v>46112</v>
      </c>
      <c r="D127" t="s">
        <v>543</v>
      </c>
      <c r="E127" t="s">
        <v>543</v>
      </c>
      <c r="F127" t="s">
        <v>544</v>
      </c>
      <c r="G127" t="s">
        <v>95</v>
      </c>
      <c r="H127" t="s">
        <v>545</v>
      </c>
      <c r="I127" t="s">
        <v>54</v>
      </c>
      <c r="J127" t="s">
        <v>540</v>
      </c>
      <c r="L127" t="s">
        <v>546</v>
      </c>
      <c r="M127">
        <v>11832</v>
      </c>
      <c r="N127" s="4" t="s">
        <v>710</v>
      </c>
      <c r="O127" t="s">
        <v>68</v>
      </c>
      <c r="P127" t="s">
        <v>86</v>
      </c>
      <c r="Q127" t="s">
        <v>599</v>
      </c>
      <c r="R127" s="3">
        <v>46112</v>
      </c>
    </row>
    <row r="128" spans="1:18">
      <c r="A128">
        <v>2026</v>
      </c>
      <c r="B128" s="3">
        <v>46023</v>
      </c>
      <c r="C128" s="3">
        <v>46112</v>
      </c>
      <c r="D128" t="s">
        <v>547</v>
      </c>
      <c r="E128" t="s">
        <v>547</v>
      </c>
      <c r="F128" t="s">
        <v>548</v>
      </c>
      <c r="G128" t="s">
        <v>106</v>
      </c>
      <c r="H128" t="s">
        <v>446</v>
      </c>
      <c r="I128" t="s">
        <v>54</v>
      </c>
      <c r="J128" t="s">
        <v>502</v>
      </c>
      <c r="L128" t="s">
        <v>549</v>
      </c>
      <c r="M128">
        <v>11834</v>
      </c>
      <c r="N128" s="4" t="s">
        <v>711</v>
      </c>
      <c r="O128" t="s">
        <v>68</v>
      </c>
      <c r="P128" t="s">
        <v>86</v>
      </c>
      <c r="Q128" t="s">
        <v>599</v>
      </c>
      <c r="R128" s="3">
        <v>46112</v>
      </c>
    </row>
    <row r="129" spans="1:18">
      <c r="A129">
        <v>2026</v>
      </c>
      <c r="B129" s="3">
        <v>46023</v>
      </c>
      <c r="C129" s="3">
        <v>46112</v>
      </c>
      <c r="D129" t="s">
        <v>550</v>
      </c>
      <c r="E129" t="s">
        <v>550</v>
      </c>
      <c r="F129" t="s">
        <v>551</v>
      </c>
      <c r="G129" t="s">
        <v>552</v>
      </c>
      <c r="H129" t="s">
        <v>249</v>
      </c>
      <c r="I129" t="s">
        <v>54</v>
      </c>
      <c r="J129" t="s">
        <v>470</v>
      </c>
      <c r="M129">
        <v>11838</v>
      </c>
      <c r="N129" s="4" t="s">
        <v>712</v>
      </c>
      <c r="O129" t="s">
        <v>68</v>
      </c>
      <c r="P129" t="s">
        <v>86</v>
      </c>
      <c r="Q129" t="s">
        <v>599</v>
      </c>
      <c r="R129" s="3">
        <v>46112</v>
      </c>
    </row>
    <row r="130" spans="1:18">
      <c r="A130">
        <v>2026</v>
      </c>
      <c r="B130" s="3">
        <v>46023</v>
      </c>
      <c r="C130" s="3">
        <v>46112</v>
      </c>
      <c r="D130" t="s">
        <v>553</v>
      </c>
      <c r="E130" t="s">
        <v>553</v>
      </c>
      <c r="F130" t="s">
        <v>554</v>
      </c>
      <c r="G130" t="s">
        <v>427</v>
      </c>
      <c r="H130" t="s">
        <v>293</v>
      </c>
      <c r="I130" t="s">
        <v>54</v>
      </c>
      <c r="J130" t="s">
        <v>477</v>
      </c>
      <c r="M130">
        <v>11849</v>
      </c>
      <c r="N130" s="4" t="s">
        <v>713</v>
      </c>
      <c r="O130" t="s">
        <v>68</v>
      </c>
      <c r="P130" t="s">
        <v>86</v>
      </c>
      <c r="Q130" t="s">
        <v>599</v>
      </c>
      <c r="R130" s="3">
        <v>46112</v>
      </c>
    </row>
    <row r="131" spans="1:18">
      <c r="A131">
        <v>2026</v>
      </c>
      <c r="B131" s="3">
        <v>46023</v>
      </c>
      <c r="C131" s="3">
        <v>46112</v>
      </c>
      <c r="D131" t="s">
        <v>555</v>
      </c>
      <c r="E131" t="s">
        <v>555</v>
      </c>
      <c r="F131" t="s">
        <v>556</v>
      </c>
      <c r="G131" t="s">
        <v>99</v>
      </c>
      <c r="H131" t="s">
        <v>557</v>
      </c>
      <c r="I131" t="s">
        <v>54</v>
      </c>
      <c r="J131" t="s">
        <v>558</v>
      </c>
      <c r="L131" t="s">
        <v>102</v>
      </c>
      <c r="M131">
        <v>11852</v>
      </c>
      <c r="N131" s="4" t="s">
        <v>714</v>
      </c>
      <c r="O131" t="s">
        <v>68</v>
      </c>
      <c r="P131" t="s">
        <v>86</v>
      </c>
      <c r="Q131" t="s">
        <v>599</v>
      </c>
      <c r="R131" s="3">
        <v>46112</v>
      </c>
    </row>
    <row r="132" spans="1:18">
      <c r="A132">
        <v>2026</v>
      </c>
      <c r="B132" s="3">
        <v>46023</v>
      </c>
      <c r="C132" s="3">
        <v>46112</v>
      </c>
      <c r="D132" t="s">
        <v>270</v>
      </c>
      <c r="E132" t="s">
        <v>270</v>
      </c>
      <c r="F132" t="s">
        <v>559</v>
      </c>
      <c r="G132" t="s">
        <v>364</v>
      </c>
      <c r="H132" t="s">
        <v>560</v>
      </c>
      <c r="I132" t="s">
        <v>55</v>
      </c>
      <c r="J132" t="s">
        <v>271</v>
      </c>
      <c r="L132" t="s">
        <v>561</v>
      </c>
      <c r="M132">
        <v>11860</v>
      </c>
      <c r="N132" s="4" t="s">
        <v>715</v>
      </c>
      <c r="O132" t="s">
        <v>68</v>
      </c>
      <c r="P132" t="s">
        <v>86</v>
      </c>
      <c r="Q132" t="s">
        <v>599</v>
      </c>
      <c r="R132" s="3">
        <v>46112</v>
      </c>
    </row>
    <row r="133" spans="1:18">
      <c r="A133">
        <v>2026</v>
      </c>
      <c r="B133" s="3">
        <v>46023</v>
      </c>
      <c r="C133" s="3">
        <v>46112</v>
      </c>
      <c r="D133" t="s">
        <v>381</v>
      </c>
      <c r="E133" t="s">
        <v>381</v>
      </c>
      <c r="F133" t="s">
        <v>562</v>
      </c>
      <c r="G133" t="s">
        <v>225</v>
      </c>
      <c r="H133" t="s">
        <v>106</v>
      </c>
      <c r="I133" t="s">
        <v>55</v>
      </c>
      <c r="J133" t="s">
        <v>265</v>
      </c>
      <c r="M133">
        <v>11861</v>
      </c>
      <c r="N133" s="4" t="s">
        <v>716</v>
      </c>
      <c r="O133" t="s">
        <v>68</v>
      </c>
      <c r="P133" t="s">
        <v>86</v>
      </c>
      <c r="Q133" t="s">
        <v>599</v>
      </c>
      <c r="R133" s="3">
        <v>46112</v>
      </c>
    </row>
    <row r="134" spans="1:18">
      <c r="A134">
        <v>2026</v>
      </c>
      <c r="B134" s="3">
        <v>46023</v>
      </c>
      <c r="C134" s="3">
        <v>46112</v>
      </c>
      <c r="D134" t="s">
        <v>381</v>
      </c>
      <c r="E134" t="s">
        <v>381</v>
      </c>
      <c r="F134" t="s">
        <v>563</v>
      </c>
      <c r="G134" t="s">
        <v>564</v>
      </c>
      <c r="H134" t="s">
        <v>132</v>
      </c>
      <c r="I134" t="s">
        <v>55</v>
      </c>
      <c r="J134" t="s">
        <v>265</v>
      </c>
      <c r="L134" t="s">
        <v>565</v>
      </c>
      <c r="M134">
        <v>11862</v>
      </c>
      <c r="N134" s="4" t="s">
        <v>717</v>
      </c>
      <c r="O134" t="s">
        <v>68</v>
      </c>
      <c r="P134" t="s">
        <v>86</v>
      </c>
      <c r="Q134" t="s">
        <v>599</v>
      </c>
      <c r="R134" s="3">
        <v>46112</v>
      </c>
    </row>
    <row r="135" spans="1:18">
      <c r="A135">
        <v>2026</v>
      </c>
      <c r="B135" s="3">
        <v>46023</v>
      </c>
      <c r="C135" s="3">
        <v>46112</v>
      </c>
      <c r="D135" t="s">
        <v>566</v>
      </c>
      <c r="E135" t="s">
        <v>566</v>
      </c>
      <c r="F135" t="s">
        <v>567</v>
      </c>
      <c r="G135" t="s">
        <v>568</v>
      </c>
      <c r="H135" t="s">
        <v>294</v>
      </c>
      <c r="I135" t="s">
        <v>55</v>
      </c>
      <c r="J135" t="s">
        <v>107</v>
      </c>
      <c r="M135">
        <v>11866</v>
      </c>
      <c r="N135" s="4" t="s">
        <v>718</v>
      </c>
      <c r="O135" t="s">
        <v>68</v>
      </c>
      <c r="P135" t="s">
        <v>86</v>
      </c>
      <c r="Q135" t="s">
        <v>599</v>
      </c>
      <c r="R135" s="3">
        <v>46112</v>
      </c>
    </row>
    <row r="136" spans="1:18">
      <c r="A136">
        <v>2026</v>
      </c>
      <c r="B136" s="3">
        <v>46023</v>
      </c>
      <c r="C136" s="3">
        <v>46112</v>
      </c>
      <c r="D136" t="s">
        <v>569</v>
      </c>
      <c r="E136" t="s">
        <v>569</v>
      </c>
      <c r="F136" t="s">
        <v>570</v>
      </c>
      <c r="G136" t="s">
        <v>83</v>
      </c>
      <c r="H136" t="s">
        <v>571</v>
      </c>
      <c r="I136" t="s">
        <v>55</v>
      </c>
      <c r="J136" t="s">
        <v>107</v>
      </c>
      <c r="L136" t="s">
        <v>109</v>
      </c>
      <c r="M136">
        <v>11867</v>
      </c>
      <c r="N136" s="4" t="s">
        <v>719</v>
      </c>
      <c r="O136" t="s">
        <v>68</v>
      </c>
      <c r="P136" t="s">
        <v>86</v>
      </c>
      <c r="Q136" t="s">
        <v>599</v>
      </c>
      <c r="R136" s="3">
        <v>46112</v>
      </c>
    </row>
    <row r="137" spans="1:18">
      <c r="A137">
        <v>2026</v>
      </c>
      <c r="B137" s="3">
        <v>46023</v>
      </c>
      <c r="C137" s="3">
        <v>46112</v>
      </c>
      <c r="D137" t="s">
        <v>368</v>
      </c>
      <c r="E137" t="s">
        <v>368</v>
      </c>
      <c r="F137" t="s">
        <v>572</v>
      </c>
      <c r="G137" t="s">
        <v>573</v>
      </c>
      <c r="H137" t="s">
        <v>574</v>
      </c>
      <c r="I137" t="s">
        <v>54</v>
      </c>
      <c r="J137" t="s">
        <v>125</v>
      </c>
      <c r="L137" t="s">
        <v>575</v>
      </c>
      <c r="M137">
        <v>11910</v>
      </c>
      <c r="N137" s="4" t="s">
        <v>720</v>
      </c>
      <c r="O137" t="s">
        <v>68</v>
      </c>
      <c r="P137" t="s">
        <v>86</v>
      </c>
      <c r="Q137" t="s">
        <v>599</v>
      </c>
      <c r="R137" s="3">
        <v>46112</v>
      </c>
    </row>
    <row r="138" spans="1:18">
      <c r="A138">
        <v>2026</v>
      </c>
      <c r="B138" s="3">
        <v>46023</v>
      </c>
      <c r="C138" s="3">
        <v>46112</v>
      </c>
      <c r="D138" t="s">
        <v>372</v>
      </c>
      <c r="E138" t="s">
        <v>372</v>
      </c>
      <c r="F138" t="s">
        <v>576</v>
      </c>
      <c r="G138" t="s">
        <v>308</v>
      </c>
      <c r="H138" t="s">
        <v>577</v>
      </c>
      <c r="I138" t="s">
        <v>55</v>
      </c>
      <c r="J138" t="s">
        <v>107</v>
      </c>
      <c r="L138" t="s">
        <v>578</v>
      </c>
      <c r="M138">
        <v>11917</v>
      </c>
      <c r="N138" s="4" t="s">
        <v>1257</v>
      </c>
      <c r="O138" t="s">
        <v>68</v>
      </c>
      <c r="P138" t="s">
        <v>86</v>
      </c>
      <c r="Q138" t="s">
        <v>599</v>
      </c>
      <c r="R138" s="3">
        <v>46112</v>
      </c>
    </row>
    <row r="139" spans="1:18">
      <c r="A139">
        <v>2026</v>
      </c>
      <c r="B139" s="3">
        <v>46023</v>
      </c>
      <c r="C139" s="3">
        <v>46112</v>
      </c>
      <c r="D139" t="s">
        <v>368</v>
      </c>
      <c r="E139" t="s">
        <v>368</v>
      </c>
      <c r="F139" t="s">
        <v>579</v>
      </c>
      <c r="G139" t="s">
        <v>403</v>
      </c>
      <c r="H139" t="s">
        <v>580</v>
      </c>
      <c r="I139" t="s">
        <v>54</v>
      </c>
      <c r="J139" t="s">
        <v>581</v>
      </c>
      <c r="L139" t="s">
        <v>582</v>
      </c>
      <c r="M139">
        <v>11937</v>
      </c>
      <c r="N139" s="4" t="s">
        <v>721</v>
      </c>
      <c r="O139" t="s">
        <v>68</v>
      </c>
      <c r="P139" t="s">
        <v>86</v>
      </c>
      <c r="Q139" t="s">
        <v>599</v>
      </c>
      <c r="R139" s="3">
        <v>46112</v>
      </c>
    </row>
    <row r="140" spans="1:18">
      <c r="A140">
        <v>2026</v>
      </c>
      <c r="B140" s="3">
        <v>46023</v>
      </c>
      <c r="C140" s="3">
        <v>46112</v>
      </c>
      <c r="D140" t="s">
        <v>103</v>
      </c>
      <c r="E140" t="s">
        <v>103</v>
      </c>
      <c r="F140" t="s">
        <v>583</v>
      </c>
      <c r="G140" t="s">
        <v>446</v>
      </c>
      <c r="H140" t="s">
        <v>584</v>
      </c>
      <c r="I140" t="s">
        <v>54</v>
      </c>
      <c r="J140" t="s">
        <v>585</v>
      </c>
      <c r="L140" t="s">
        <v>586</v>
      </c>
      <c r="M140">
        <v>11938</v>
      </c>
      <c r="N140" s="4" t="s">
        <v>722</v>
      </c>
      <c r="O140" t="s">
        <v>68</v>
      </c>
      <c r="P140" t="s">
        <v>86</v>
      </c>
      <c r="Q140" t="s">
        <v>599</v>
      </c>
      <c r="R140" s="3">
        <v>46112</v>
      </c>
    </row>
    <row r="141" spans="1:18">
      <c r="A141">
        <v>2026</v>
      </c>
      <c r="B141" s="3">
        <v>46023</v>
      </c>
      <c r="C141" s="3">
        <v>46112</v>
      </c>
      <c r="D141" t="s">
        <v>587</v>
      </c>
      <c r="E141" t="s">
        <v>587</v>
      </c>
      <c r="F141" t="s">
        <v>588</v>
      </c>
      <c r="G141" t="s">
        <v>203</v>
      </c>
      <c r="H141" t="s">
        <v>507</v>
      </c>
      <c r="I141" t="s">
        <v>55</v>
      </c>
      <c r="J141" t="s">
        <v>589</v>
      </c>
      <c r="M141">
        <v>11990</v>
      </c>
      <c r="N141" s="4" t="s">
        <v>1258</v>
      </c>
      <c r="O141" t="s">
        <v>68</v>
      </c>
      <c r="P141" t="s">
        <v>86</v>
      </c>
      <c r="Q141" t="s">
        <v>599</v>
      </c>
      <c r="R141" s="3">
        <v>46112</v>
      </c>
    </row>
    <row r="142" spans="1:18">
      <c r="A142">
        <v>2026</v>
      </c>
      <c r="B142" s="3">
        <v>46023</v>
      </c>
      <c r="C142" s="3">
        <v>46112</v>
      </c>
      <c r="D142" t="s">
        <v>538</v>
      </c>
      <c r="E142" t="s">
        <v>538</v>
      </c>
      <c r="F142" t="s">
        <v>590</v>
      </c>
      <c r="G142" t="s">
        <v>132</v>
      </c>
      <c r="H142" t="s">
        <v>132</v>
      </c>
      <c r="I142" t="s">
        <v>54</v>
      </c>
      <c r="J142" t="s">
        <v>540</v>
      </c>
      <c r="M142">
        <v>12002</v>
      </c>
      <c r="N142" s="4" t="s">
        <v>1259</v>
      </c>
      <c r="O142" t="s">
        <v>68</v>
      </c>
      <c r="P142" t="s">
        <v>86</v>
      </c>
      <c r="Q142" t="s">
        <v>599</v>
      </c>
      <c r="R142" s="3">
        <v>46112</v>
      </c>
    </row>
    <row r="143" spans="1:18">
      <c r="A143">
        <v>2026</v>
      </c>
      <c r="B143" s="3">
        <v>46023</v>
      </c>
      <c r="C143" s="3">
        <v>46112</v>
      </c>
      <c r="D143" t="s">
        <v>333</v>
      </c>
      <c r="E143" t="s">
        <v>333</v>
      </c>
      <c r="F143" t="s">
        <v>591</v>
      </c>
      <c r="G143" t="s">
        <v>577</v>
      </c>
      <c r="H143" t="s">
        <v>469</v>
      </c>
      <c r="I143" t="s">
        <v>55</v>
      </c>
      <c r="J143" t="s">
        <v>324</v>
      </c>
      <c r="M143">
        <v>12036</v>
      </c>
      <c r="N143" s="4" t="s">
        <v>1252</v>
      </c>
      <c r="O143" t="s">
        <v>68</v>
      </c>
      <c r="P143" t="s">
        <v>86</v>
      </c>
      <c r="Q143" t="s">
        <v>599</v>
      </c>
      <c r="R143" s="3">
        <v>46112</v>
      </c>
    </row>
    <row r="144" spans="1:18">
      <c r="A144">
        <v>2026</v>
      </c>
      <c r="B144" s="3">
        <v>46023</v>
      </c>
      <c r="C144" s="3">
        <v>46112</v>
      </c>
      <c r="D144" t="s">
        <v>320</v>
      </c>
      <c r="E144" t="s">
        <v>320</v>
      </c>
      <c r="F144" t="s">
        <v>592</v>
      </c>
      <c r="G144" t="s">
        <v>593</v>
      </c>
      <c r="H144" t="s">
        <v>594</v>
      </c>
      <c r="I144" t="s">
        <v>55</v>
      </c>
      <c r="J144" t="s">
        <v>324</v>
      </c>
      <c r="L144" t="s">
        <v>595</v>
      </c>
      <c r="M144">
        <v>12037</v>
      </c>
      <c r="N144" s="4" t="s">
        <v>1251</v>
      </c>
      <c r="O144" t="s">
        <v>68</v>
      </c>
      <c r="P144" t="s">
        <v>86</v>
      </c>
      <c r="Q144" t="s">
        <v>599</v>
      </c>
      <c r="R144" s="3">
        <v>46112</v>
      </c>
    </row>
    <row r="145" spans="1:18">
      <c r="A145">
        <v>2026</v>
      </c>
      <c r="B145" s="3">
        <v>46023</v>
      </c>
      <c r="C145" s="3">
        <v>46112</v>
      </c>
      <c r="D145" t="s">
        <v>103</v>
      </c>
      <c r="E145" t="s">
        <v>103</v>
      </c>
      <c r="F145" t="s">
        <v>596</v>
      </c>
      <c r="G145" t="s">
        <v>597</v>
      </c>
      <c r="H145" t="s">
        <v>598</v>
      </c>
      <c r="I145" t="s">
        <v>54</v>
      </c>
      <c r="J145" t="s">
        <v>336</v>
      </c>
      <c r="M145">
        <v>12038</v>
      </c>
      <c r="N145" s="4" t="s">
        <v>1260</v>
      </c>
      <c r="O145" t="s">
        <v>68</v>
      </c>
      <c r="P145" t="s">
        <v>86</v>
      </c>
      <c r="Q145" t="s">
        <v>599</v>
      </c>
      <c r="R145" s="3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146:I198 I8:I20">
      <formula1>Hidden_18</formula1>
    </dataValidation>
    <dataValidation type="list" allowBlank="1" showErrorMessage="1" sqref="K146:K198 K8:K20">
      <formula1>Hidden_210</formula1>
    </dataValidation>
    <dataValidation type="list" allowBlank="1" showErrorMessage="1" sqref="O146:O198 O8:O20">
      <formula1>Hidden_314</formula1>
    </dataValidation>
  </dataValidations>
  <hyperlinks>
    <hyperlink ref="N8" r:id="rId1"/>
    <hyperlink ref="N10" r:id="rId2"/>
    <hyperlink ref="N9" r:id="rId3"/>
    <hyperlink ref="N11" r:id="rId4"/>
    <hyperlink ref="N12" r:id="rId5"/>
    <hyperlink ref="N13" r:id="rId6"/>
    <hyperlink ref="N15" r:id="rId7"/>
    <hyperlink ref="N17" r:id="rId8"/>
    <hyperlink ref="N18" r:id="rId9"/>
    <hyperlink ref="N16" r:id="rId10"/>
    <hyperlink ref="N20" r:id="rId11"/>
    <hyperlink ref="N21" r:id="rId12"/>
    <hyperlink ref="N25" r:id="rId13"/>
    <hyperlink ref="N23" r:id="rId14"/>
    <hyperlink ref="N24" r:id="rId15"/>
    <hyperlink ref="N28" r:id="rId16"/>
    <hyperlink ref="N29" r:id="rId17"/>
    <hyperlink ref="N30" r:id="rId18"/>
    <hyperlink ref="N31" r:id="rId19"/>
    <hyperlink ref="N32" r:id="rId20"/>
    <hyperlink ref="N33" r:id="rId21"/>
    <hyperlink ref="N36" r:id="rId22"/>
    <hyperlink ref="N35" r:id="rId23"/>
    <hyperlink ref="N38" r:id="rId24"/>
    <hyperlink ref="N39" r:id="rId25"/>
    <hyperlink ref="N40" r:id="rId26"/>
    <hyperlink ref="N42" r:id="rId27"/>
    <hyperlink ref="N43" r:id="rId28"/>
    <hyperlink ref="N44" r:id="rId29"/>
    <hyperlink ref="N46" r:id="rId30"/>
    <hyperlink ref="N47" r:id="rId31"/>
    <hyperlink ref="N48" r:id="rId32"/>
    <hyperlink ref="N45" r:id="rId33"/>
    <hyperlink ref="N49" r:id="rId34"/>
    <hyperlink ref="N50" r:id="rId35"/>
    <hyperlink ref="N51" r:id="rId36"/>
    <hyperlink ref="N52" r:id="rId37"/>
    <hyperlink ref="N53" r:id="rId38"/>
    <hyperlink ref="N54" r:id="rId39"/>
    <hyperlink ref="N55" r:id="rId40"/>
    <hyperlink ref="N56" r:id="rId41"/>
    <hyperlink ref="N57" r:id="rId42"/>
    <hyperlink ref="N58" r:id="rId43"/>
    <hyperlink ref="N59" r:id="rId44"/>
    <hyperlink ref="N60" r:id="rId45"/>
    <hyperlink ref="N61" r:id="rId46"/>
    <hyperlink ref="N63" r:id="rId47"/>
    <hyperlink ref="N62" r:id="rId48"/>
    <hyperlink ref="N66" r:id="rId49"/>
    <hyperlink ref="N64" r:id="rId50"/>
    <hyperlink ref="N68" r:id="rId51"/>
    <hyperlink ref="N70" r:id="rId52"/>
    <hyperlink ref="N71" r:id="rId53"/>
    <hyperlink ref="N69" r:id="rId54"/>
    <hyperlink ref="N72" r:id="rId55"/>
    <hyperlink ref="N73" r:id="rId56"/>
    <hyperlink ref="N76" r:id="rId57"/>
    <hyperlink ref="N74" r:id="rId58"/>
    <hyperlink ref="N75" r:id="rId59"/>
    <hyperlink ref="N77" r:id="rId60"/>
    <hyperlink ref="N78" r:id="rId61"/>
    <hyperlink ref="N79" r:id="rId62"/>
    <hyperlink ref="N80" r:id="rId63"/>
    <hyperlink ref="N81" r:id="rId64"/>
    <hyperlink ref="N83" r:id="rId65"/>
    <hyperlink ref="N82" r:id="rId66"/>
    <hyperlink ref="N87" r:id="rId67"/>
    <hyperlink ref="N86" r:id="rId68"/>
    <hyperlink ref="N85" r:id="rId69"/>
    <hyperlink ref="N84" r:id="rId70"/>
    <hyperlink ref="N89" r:id="rId71"/>
    <hyperlink ref="N88" r:id="rId72"/>
    <hyperlink ref="N91" r:id="rId73"/>
    <hyperlink ref="N90" r:id="rId74"/>
    <hyperlink ref="N92" r:id="rId75"/>
    <hyperlink ref="N93" r:id="rId76"/>
    <hyperlink ref="N94" r:id="rId77"/>
    <hyperlink ref="N95" r:id="rId78"/>
    <hyperlink ref="N96" r:id="rId79"/>
    <hyperlink ref="N97" r:id="rId80"/>
    <hyperlink ref="N98" r:id="rId81"/>
    <hyperlink ref="N100" r:id="rId82"/>
    <hyperlink ref="N99" r:id="rId83"/>
    <hyperlink ref="N102" r:id="rId84"/>
    <hyperlink ref="N103" r:id="rId85"/>
    <hyperlink ref="N101" r:id="rId86"/>
    <hyperlink ref="N104" r:id="rId87"/>
    <hyperlink ref="N105" r:id="rId88"/>
    <hyperlink ref="N106" r:id="rId89"/>
    <hyperlink ref="N107" r:id="rId90"/>
    <hyperlink ref="N108" r:id="rId91"/>
    <hyperlink ref="N110" r:id="rId92"/>
    <hyperlink ref="N111" r:id="rId93"/>
    <hyperlink ref="N112" r:id="rId94"/>
    <hyperlink ref="N109" r:id="rId95"/>
    <hyperlink ref="N113" r:id="rId96"/>
    <hyperlink ref="N114" r:id="rId97"/>
    <hyperlink ref="N115" r:id="rId98"/>
    <hyperlink ref="N116" r:id="rId99"/>
    <hyperlink ref="N117" r:id="rId100"/>
    <hyperlink ref="N118" r:id="rId101"/>
    <hyperlink ref="N119" r:id="rId102"/>
    <hyperlink ref="N120" r:id="rId103"/>
    <hyperlink ref="N122" r:id="rId104"/>
    <hyperlink ref="N123" r:id="rId105"/>
    <hyperlink ref="N124" r:id="rId106"/>
    <hyperlink ref="N125" r:id="rId107"/>
    <hyperlink ref="N126" r:id="rId108"/>
    <hyperlink ref="N127" r:id="rId109"/>
    <hyperlink ref="N128" r:id="rId110"/>
    <hyperlink ref="N129" r:id="rId111"/>
    <hyperlink ref="N121" r:id="rId112"/>
    <hyperlink ref="N130" r:id="rId113"/>
    <hyperlink ref="N131" r:id="rId114"/>
    <hyperlink ref="N136" r:id="rId115"/>
    <hyperlink ref="N135" r:id="rId116"/>
    <hyperlink ref="N132" r:id="rId117"/>
    <hyperlink ref="N133" r:id="rId118"/>
    <hyperlink ref="N134" r:id="rId119"/>
    <hyperlink ref="N137" r:id="rId120"/>
    <hyperlink ref="N139" r:id="rId121"/>
    <hyperlink ref="N140" r:id="rId122"/>
    <hyperlink ref="N144" r:id="rId123"/>
    <hyperlink ref="N143" r:id="rId124"/>
    <hyperlink ref="N34" r:id="rId125"/>
    <hyperlink ref="N138" r:id="rId126"/>
    <hyperlink ref="N141" r:id="rId127"/>
    <hyperlink ref="N142" r:id="rId128"/>
    <hyperlink ref="N145" r:id="rId12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  <row r="7" spans="1:1">
      <c r="A7" t="s">
        <v>63</v>
      </c>
    </row>
    <row r="8" spans="1:1">
      <c r="A8" t="s">
        <v>64</v>
      </c>
    </row>
    <row r="9" spans="1:1">
      <c r="A9" t="s">
        <v>65</v>
      </c>
    </row>
    <row r="10" spans="1:1">
      <c r="A10" t="s">
        <v>66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67</v>
      </c>
    </row>
    <row r="2" spans="1:1">
      <c r="A2" t="s">
        <v>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2"/>
  <sheetViews>
    <sheetView topLeftCell="A3" workbookViewId="0">
      <selection activeCell="B18" sqref="B18:F18"/>
    </sheetView>
  </sheetViews>
  <sheetFormatPr baseColWidth="10" defaultColWidth="9.125" defaultRowHeight="14.25"/>
  <cols>
    <col min="1" max="1" width="8.625" customWidth="1"/>
    <col min="2" max="2" width="28.625" bestFit="1" customWidth="1"/>
    <col min="3" max="3" width="31.125" bestFit="1" customWidth="1"/>
    <col min="4" max="4" width="44.75" bestFit="1" customWidth="1"/>
    <col min="5" max="5" width="32" bestFit="1" customWidth="1"/>
    <col min="6" max="6" width="24.125" bestFit="1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69</v>
      </c>
      <c r="C2" t="s">
        <v>70</v>
      </c>
      <c r="D2" t="s">
        <v>71</v>
      </c>
      <c r="E2" t="s">
        <v>72</v>
      </c>
      <c r="F2" t="s">
        <v>73</v>
      </c>
    </row>
    <row r="3" spans="1:6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</row>
    <row r="4" spans="1:6">
      <c r="A4">
        <v>1593</v>
      </c>
      <c r="B4" t="s">
        <v>723</v>
      </c>
      <c r="C4" t="s">
        <v>723</v>
      </c>
      <c r="D4" t="s">
        <v>723</v>
      </c>
      <c r="E4" t="s">
        <v>723</v>
      </c>
      <c r="F4" t="s">
        <v>723</v>
      </c>
    </row>
    <row r="5" spans="1:6">
      <c r="A5">
        <v>1688</v>
      </c>
      <c r="B5" t="s">
        <v>723</v>
      </c>
      <c r="C5" t="s">
        <v>723</v>
      </c>
      <c r="D5" t="s">
        <v>723</v>
      </c>
      <c r="E5" t="s">
        <v>723</v>
      </c>
      <c r="F5" t="s">
        <v>723</v>
      </c>
    </row>
    <row r="6" spans="1:6">
      <c r="A6" s="6">
        <v>1694</v>
      </c>
      <c r="B6">
        <v>2018</v>
      </c>
      <c r="C6">
        <v>2019</v>
      </c>
      <c r="D6" t="s">
        <v>724</v>
      </c>
      <c r="E6" t="s">
        <v>725</v>
      </c>
      <c r="F6" t="s">
        <v>723</v>
      </c>
    </row>
    <row r="7" spans="1:6">
      <c r="A7" s="6">
        <v>1694</v>
      </c>
      <c r="B7">
        <v>2017</v>
      </c>
      <c r="C7">
        <v>2018</v>
      </c>
      <c r="D7" t="s">
        <v>726</v>
      </c>
      <c r="E7" t="s">
        <v>727</v>
      </c>
      <c r="F7" t="s">
        <v>723</v>
      </c>
    </row>
    <row r="8" spans="1:6">
      <c r="A8" s="6">
        <v>1694</v>
      </c>
      <c r="B8">
        <v>2013</v>
      </c>
      <c r="C8">
        <v>2015</v>
      </c>
      <c r="D8" t="s">
        <v>728</v>
      </c>
      <c r="E8" t="s">
        <v>729</v>
      </c>
      <c r="F8" t="s">
        <v>723</v>
      </c>
    </row>
    <row r="9" spans="1:6">
      <c r="A9" s="6">
        <v>2214</v>
      </c>
      <c r="B9">
        <v>2022</v>
      </c>
      <c r="C9">
        <v>2024</v>
      </c>
      <c r="D9" t="s">
        <v>730</v>
      </c>
      <c r="E9" t="s">
        <v>731</v>
      </c>
      <c r="F9" t="s">
        <v>723</v>
      </c>
    </row>
    <row r="10" spans="1:6">
      <c r="A10" s="6">
        <v>2214</v>
      </c>
      <c r="B10">
        <v>2011</v>
      </c>
      <c r="C10">
        <v>2021</v>
      </c>
      <c r="D10" t="s">
        <v>732</v>
      </c>
      <c r="E10" t="s">
        <v>733</v>
      </c>
      <c r="F10" t="s">
        <v>723</v>
      </c>
    </row>
    <row r="11" spans="1:6">
      <c r="A11" s="6">
        <v>2214</v>
      </c>
      <c r="B11">
        <v>2008</v>
      </c>
      <c r="C11">
        <v>2010</v>
      </c>
      <c r="D11" t="s">
        <v>734</v>
      </c>
      <c r="E11" t="s">
        <v>735</v>
      </c>
      <c r="F11" t="s">
        <v>736</v>
      </c>
    </row>
    <row r="12" spans="1:6">
      <c r="A12" s="7">
        <v>2244</v>
      </c>
      <c r="B12" t="s">
        <v>723</v>
      </c>
      <c r="C12" t="s">
        <v>723</v>
      </c>
      <c r="D12" t="s">
        <v>737</v>
      </c>
      <c r="E12" t="s">
        <v>738</v>
      </c>
      <c r="F12" t="s">
        <v>739</v>
      </c>
    </row>
    <row r="13" spans="1:6">
      <c r="A13" s="7">
        <v>2244</v>
      </c>
      <c r="B13" t="s">
        <v>723</v>
      </c>
      <c r="C13" t="s">
        <v>723</v>
      </c>
      <c r="D13" t="s">
        <v>740</v>
      </c>
      <c r="E13" t="s">
        <v>738</v>
      </c>
      <c r="F13" t="s">
        <v>739</v>
      </c>
    </row>
    <row r="14" spans="1:6">
      <c r="A14" s="7">
        <v>2244</v>
      </c>
      <c r="B14" t="s">
        <v>723</v>
      </c>
      <c r="C14" t="s">
        <v>723</v>
      </c>
      <c r="D14" t="s">
        <v>741</v>
      </c>
      <c r="E14" t="s">
        <v>742</v>
      </c>
      <c r="F14" t="s">
        <v>739</v>
      </c>
    </row>
    <row r="15" spans="1:6">
      <c r="A15">
        <v>2477</v>
      </c>
      <c r="B15" s="8">
        <v>39995</v>
      </c>
      <c r="C15" s="8">
        <v>40787</v>
      </c>
      <c r="D15" t="s">
        <v>743</v>
      </c>
      <c r="E15" t="s">
        <v>744</v>
      </c>
      <c r="F15" t="s">
        <v>745</v>
      </c>
    </row>
    <row r="16" spans="1:6">
      <c r="A16">
        <v>2477</v>
      </c>
      <c r="B16" s="8">
        <v>37987</v>
      </c>
      <c r="C16" s="8">
        <v>39934</v>
      </c>
      <c r="D16" t="s">
        <v>746</v>
      </c>
      <c r="E16" t="s">
        <v>747</v>
      </c>
      <c r="F16" t="s">
        <v>748</v>
      </c>
    </row>
    <row r="17" spans="1:6">
      <c r="A17">
        <v>2477</v>
      </c>
      <c r="B17" s="8">
        <v>37622</v>
      </c>
      <c r="C17" s="8">
        <v>37956</v>
      </c>
      <c r="D17" t="s">
        <v>749</v>
      </c>
      <c r="E17" t="s">
        <v>750</v>
      </c>
      <c r="F17" t="s">
        <v>751</v>
      </c>
    </row>
    <row r="18" spans="1:6">
      <c r="A18">
        <v>2688</v>
      </c>
      <c r="B18" s="14" t="s">
        <v>723</v>
      </c>
      <c r="C18" s="14" t="s">
        <v>723</v>
      </c>
      <c r="D18" s="14" t="s">
        <v>723</v>
      </c>
      <c r="E18" s="14" t="s">
        <v>723</v>
      </c>
      <c r="F18" s="14" t="s">
        <v>723</v>
      </c>
    </row>
    <row r="19" spans="1:6">
      <c r="A19">
        <v>2717</v>
      </c>
      <c r="B19" s="3">
        <v>36280</v>
      </c>
      <c r="C19" s="3">
        <v>39416</v>
      </c>
      <c r="D19" t="s">
        <v>752</v>
      </c>
      <c r="E19" t="s">
        <v>753</v>
      </c>
      <c r="F19" t="s">
        <v>751</v>
      </c>
    </row>
    <row r="20" spans="1:6">
      <c r="A20">
        <v>3031</v>
      </c>
      <c r="B20" t="s">
        <v>723</v>
      </c>
      <c r="C20" t="s">
        <v>723</v>
      </c>
      <c r="D20" t="s">
        <v>723</v>
      </c>
      <c r="E20" t="s">
        <v>723</v>
      </c>
      <c r="F20" t="s">
        <v>723</v>
      </c>
    </row>
    <row r="21" spans="1:6">
      <c r="A21">
        <v>3035</v>
      </c>
      <c r="B21" t="s">
        <v>723</v>
      </c>
      <c r="C21" t="s">
        <v>723</v>
      </c>
      <c r="D21" t="s">
        <v>754</v>
      </c>
      <c r="E21" t="s">
        <v>755</v>
      </c>
      <c r="F21" t="s">
        <v>756</v>
      </c>
    </row>
    <row r="22" spans="1:6">
      <c r="A22">
        <v>3035</v>
      </c>
      <c r="B22" t="s">
        <v>723</v>
      </c>
      <c r="C22" t="s">
        <v>723</v>
      </c>
      <c r="D22" t="s">
        <v>754</v>
      </c>
      <c r="E22" t="s">
        <v>757</v>
      </c>
      <c r="F22" t="s">
        <v>756</v>
      </c>
    </row>
    <row r="23" spans="1:6">
      <c r="A23">
        <v>3035</v>
      </c>
      <c r="B23" t="s">
        <v>723</v>
      </c>
      <c r="C23" t="s">
        <v>723</v>
      </c>
      <c r="D23" t="s">
        <v>754</v>
      </c>
      <c r="E23" t="s">
        <v>758</v>
      </c>
      <c r="F23" t="s">
        <v>756</v>
      </c>
    </row>
    <row r="24" spans="1:6">
      <c r="A24">
        <v>3060</v>
      </c>
      <c r="B24">
        <v>2012</v>
      </c>
      <c r="C24">
        <v>2013</v>
      </c>
      <c r="D24" t="s">
        <v>759</v>
      </c>
      <c r="E24" t="s">
        <v>760</v>
      </c>
      <c r="F24" t="s">
        <v>761</v>
      </c>
    </row>
    <row r="25" spans="1:6">
      <c r="A25">
        <v>3060</v>
      </c>
      <c r="B25">
        <v>2011</v>
      </c>
      <c r="C25">
        <v>2012</v>
      </c>
      <c r="D25" t="s">
        <v>762</v>
      </c>
      <c r="E25" t="s">
        <v>763</v>
      </c>
      <c r="F25" t="s">
        <v>764</v>
      </c>
    </row>
    <row r="26" spans="1:6">
      <c r="A26">
        <v>3063</v>
      </c>
      <c r="B26" t="s">
        <v>723</v>
      </c>
      <c r="C26" t="s">
        <v>723</v>
      </c>
      <c r="D26" t="s">
        <v>723</v>
      </c>
      <c r="E26" t="s">
        <v>723</v>
      </c>
      <c r="F26" t="s">
        <v>723</v>
      </c>
    </row>
    <row r="27" spans="1:6">
      <c r="A27">
        <v>3171</v>
      </c>
      <c r="B27" t="s">
        <v>723</v>
      </c>
      <c r="C27" t="s">
        <v>723</v>
      </c>
      <c r="D27" t="s">
        <v>765</v>
      </c>
      <c r="E27" t="s">
        <v>766</v>
      </c>
      <c r="F27" t="s">
        <v>767</v>
      </c>
    </row>
    <row r="28" spans="1:6">
      <c r="A28">
        <v>3171</v>
      </c>
      <c r="B28" t="s">
        <v>723</v>
      </c>
      <c r="C28" t="s">
        <v>723</v>
      </c>
      <c r="D28" t="s">
        <v>768</v>
      </c>
      <c r="E28" t="s">
        <v>769</v>
      </c>
      <c r="F28" t="s">
        <v>770</v>
      </c>
    </row>
    <row r="29" spans="1:6">
      <c r="A29" s="6">
        <v>3171</v>
      </c>
      <c r="B29" t="s">
        <v>723</v>
      </c>
      <c r="C29" t="s">
        <v>723</v>
      </c>
      <c r="D29" t="s">
        <v>771</v>
      </c>
      <c r="E29" t="s">
        <v>772</v>
      </c>
      <c r="F29" t="s">
        <v>773</v>
      </c>
    </row>
    <row r="30" spans="1:6">
      <c r="A30">
        <v>3334</v>
      </c>
      <c r="B30">
        <v>2005</v>
      </c>
      <c r="C30" t="s">
        <v>723</v>
      </c>
      <c r="D30" t="s">
        <v>774</v>
      </c>
      <c r="E30" t="s">
        <v>775</v>
      </c>
      <c r="F30" t="s">
        <v>745</v>
      </c>
    </row>
    <row r="31" spans="1:6">
      <c r="A31">
        <v>3334</v>
      </c>
      <c r="B31">
        <v>2004</v>
      </c>
      <c r="C31">
        <v>2005</v>
      </c>
      <c r="D31" t="s">
        <v>776</v>
      </c>
      <c r="E31" t="s">
        <v>777</v>
      </c>
      <c r="F31" t="s">
        <v>745</v>
      </c>
    </row>
    <row r="32" spans="1:6">
      <c r="A32">
        <v>3334</v>
      </c>
      <c r="B32">
        <v>2002</v>
      </c>
      <c r="C32">
        <v>2003</v>
      </c>
      <c r="D32" t="s">
        <v>778</v>
      </c>
      <c r="E32" t="s">
        <v>779</v>
      </c>
      <c r="F32" t="s">
        <v>745</v>
      </c>
    </row>
    <row r="33" spans="1:6">
      <c r="A33">
        <v>3614</v>
      </c>
      <c r="B33" t="s">
        <v>723</v>
      </c>
      <c r="C33" t="s">
        <v>723</v>
      </c>
      <c r="D33" t="s">
        <v>723</v>
      </c>
      <c r="E33" t="s">
        <v>723</v>
      </c>
      <c r="F33" t="s">
        <v>723</v>
      </c>
    </row>
    <row r="34" spans="1:6">
      <c r="A34" s="7">
        <v>3701</v>
      </c>
      <c r="B34" s="8">
        <v>37622</v>
      </c>
      <c r="C34" s="8">
        <v>37956</v>
      </c>
      <c r="D34" t="s">
        <v>749</v>
      </c>
      <c r="E34" t="s">
        <v>750</v>
      </c>
      <c r="F34" t="s">
        <v>751</v>
      </c>
    </row>
    <row r="35" spans="1:6">
      <c r="A35" s="7">
        <v>3715</v>
      </c>
      <c r="B35" s="3">
        <v>41276</v>
      </c>
      <c r="C35" s="3">
        <v>42735</v>
      </c>
      <c r="D35" t="s">
        <v>780</v>
      </c>
      <c r="E35" t="s">
        <v>781</v>
      </c>
      <c r="F35" t="s">
        <v>751</v>
      </c>
    </row>
    <row r="36" spans="1:6">
      <c r="A36">
        <v>3745</v>
      </c>
      <c r="B36" t="s">
        <v>723</v>
      </c>
      <c r="C36" t="s">
        <v>723</v>
      </c>
      <c r="D36" t="s">
        <v>723</v>
      </c>
      <c r="E36" t="s">
        <v>723</v>
      </c>
      <c r="F36" t="s">
        <v>723</v>
      </c>
    </row>
    <row r="37" spans="1:6">
      <c r="A37">
        <v>3782</v>
      </c>
      <c r="B37" t="s">
        <v>723</v>
      </c>
      <c r="C37" t="s">
        <v>723</v>
      </c>
      <c r="D37" t="s">
        <v>723</v>
      </c>
      <c r="E37" t="s">
        <v>723</v>
      </c>
      <c r="F37" t="s">
        <v>723</v>
      </c>
    </row>
    <row r="38" spans="1:6">
      <c r="A38">
        <v>3839</v>
      </c>
      <c r="B38" t="s">
        <v>723</v>
      </c>
      <c r="C38" t="s">
        <v>723</v>
      </c>
      <c r="D38" t="s">
        <v>723</v>
      </c>
      <c r="E38" t="s">
        <v>723</v>
      </c>
      <c r="F38" t="s">
        <v>723</v>
      </c>
    </row>
    <row r="39" spans="1:6">
      <c r="A39">
        <v>3992</v>
      </c>
      <c r="B39">
        <v>2014</v>
      </c>
      <c r="C39" t="s">
        <v>782</v>
      </c>
      <c r="D39" t="s">
        <v>780</v>
      </c>
      <c r="E39" t="s">
        <v>742</v>
      </c>
      <c r="F39" t="s">
        <v>783</v>
      </c>
    </row>
    <row r="40" spans="1:6">
      <c r="A40">
        <v>4310</v>
      </c>
      <c r="B40" t="s">
        <v>723</v>
      </c>
      <c r="C40" t="s">
        <v>723</v>
      </c>
      <c r="D40" t="s">
        <v>723</v>
      </c>
      <c r="E40" t="s">
        <v>723</v>
      </c>
      <c r="F40" t="s">
        <v>723</v>
      </c>
    </row>
    <row r="41" spans="1:6">
      <c r="A41" s="7">
        <v>4386</v>
      </c>
      <c r="B41">
        <v>2023</v>
      </c>
      <c r="C41">
        <v>2025</v>
      </c>
      <c r="D41" t="s">
        <v>784</v>
      </c>
      <c r="E41" t="s">
        <v>785</v>
      </c>
      <c r="F41" t="s">
        <v>786</v>
      </c>
    </row>
    <row r="42" spans="1:6">
      <c r="A42" s="7">
        <v>4386</v>
      </c>
      <c r="B42">
        <v>2018</v>
      </c>
      <c r="C42">
        <v>2023</v>
      </c>
      <c r="D42" t="s">
        <v>784</v>
      </c>
      <c r="E42" t="s">
        <v>787</v>
      </c>
      <c r="F42" t="s">
        <v>786</v>
      </c>
    </row>
    <row r="43" spans="1:6">
      <c r="A43" s="7">
        <v>4386</v>
      </c>
      <c r="B43">
        <v>2017</v>
      </c>
      <c r="C43" t="s">
        <v>723</v>
      </c>
      <c r="D43" t="s">
        <v>788</v>
      </c>
      <c r="E43" t="s">
        <v>789</v>
      </c>
      <c r="F43" t="s">
        <v>790</v>
      </c>
    </row>
    <row r="44" spans="1:6">
      <c r="A44" s="6">
        <v>4466</v>
      </c>
      <c r="B44">
        <v>2021</v>
      </c>
      <c r="C44">
        <v>2024</v>
      </c>
      <c r="D44" t="s">
        <v>791</v>
      </c>
      <c r="E44" t="s">
        <v>792</v>
      </c>
      <c r="F44" t="s">
        <v>793</v>
      </c>
    </row>
    <row r="45" spans="1:6">
      <c r="A45" s="6">
        <v>4546</v>
      </c>
      <c r="B45">
        <v>2022</v>
      </c>
      <c r="C45">
        <v>2024</v>
      </c>
      <c r="D45" t="s">
        <v>794</v>
      </c>
      <c r="E45" t="s">
        <v>795</v>
      </c>
      <c r="F45" t="s">
        <v>796</v>
      </c>
    </row>
    <row r="46" spans="1:6">
      <c r="A46" s="6">
        <v>4546</v>
      </c>
      <c r="B46">
        <v>2017</v>
      </c>
      <c r="C46">
        <v>2020</v>
      </c>
      <c r="D46" t="s">
        <v>797</v>
      </c>
      <c r="E46" t="s">
        <v>767</v>
      </c>
      <c r="F46" t="s">
        <v>798</v>
      </c>
    </row>
    <row r="47" spans="1:6">
      <c r="A47" s="6">
        <v>4546</v>
      </c>
      <c r="B47">
        <v>2005</v>
      </c>
      <c r="C47">
        <v>2007</v>
      </c>
      <c r="D47" t="s">
        <v>737</v>
      </c>
      <c r="E47" t="s">
        <v>799</v>
      </c>
      <c r="F47" t="s">
        <v>800</v>
      </c>
    </row>
    <row r="48" spans="1:6">
      <c r="A48">
        <v>4707</v>
      </c>
      <c r="B48" t="s">
        <v>723</v>
      </c>
      <c r="C48" t="s">
        <v>723</v>
      </c>
      <c r="D48" t="s">
        <v>723</v>
      </c>
      <c r="E48" t="s">
        <v>723</v>
      </c>
      <c r="F48" t="s">
        <v>723</v>
      </c>
    </row>
    <row r="49" spans="1:6">
      <c r="A49" s="6">
        <v>4762</v>
      </c>
      <c r="B49">
        <v>2018</v>
      </c>
      <c r="C49">
        <v>2024</v>
      </c>
      <c r="D49" t="s">
        <v>1145</v>
      </c>
      <c r="E49" t="s">
        <v>1237</v>
      </c>
      <c r="F49" t="s">
        <v>1239</v>
      </c>
    </row>
    <row r="50" spans="1:6">
      <c r="A50">
        <v>4762</v>
      </c>
      <c r="B50">
        <v>2005</v>
      </c>
      <c r="C50">
        <v>2018</v>
      </c>
      <c r="D50" t="s">
        <v>1236</v>
      </c>
      <c r="E50" t="s">
        <v>1238</v>
      </c>
      <c r="F50" t="s">
        <v>1240</v>
      </c>
    </row>
    <row r="51" spans="1:6">
      <c r="A51">
        <v>5252</v>
      </c>
      <c r="B51" s="3">
        <v>33809</v>
      </c>
      <c r="C51" s="3">
        <v>42735</v>
      </c>
      <c r="D51" t="s">
        <v>780</v>
      </c>
      <c r="E51" t="s">
        <v>801</v>
      </c>
      <c r="F51" t="s">
        <v>751</v>
      </c>
    </row>
    <row r="52" spans="1:6">
      <c r="A52">
        <v>5252</v>
      </c>
      <c r="B52" s="3">
        <v>33604</v>
      </c>
      <c r="C52" s="3">
        <v>33805</v>
      </c>
      <c r="D52" t="s">
        <v>802</v>
      </c>
      <c r="E52" t="s">
        <v>803</v>
      </c>
      <c r="F52" t="s">
        <v>804</v>
      </c>
    </row>
    <row r="53" spans="1:6">
      <c r="A53">
        <v>5252</v>
      </c>
      <c r="B53" s="3">
        <v>30682</v>
      </c>
      <c r="C53" s="3">
        <v>33603</v>
      </c>
      <c r="D53" t="s">
        <v>805</v>
      </c>
      <c r="E53" t="s">
        <v>806</v>
      </c>
      <c r="F53" t="s">
        <v>751</v>
      </c>
    </row>
    <row r="54" spans="1:6">
      <c r="A54">
        <v>5450</v>
      </c>
      <c r="B54" t="s">
        <v>723</v>
      </c>
      <c r="C54" t="s">
        <v>723</v>
      </c>
      <c r="D54" t="s">
        <v>723</v>
      </c>
      <c r="E54" t="s">
        <v>723</v>
      </c>
      <c r="F54" t="s">
        <v>723</v>
      </c>
    </row>
    <row r="55" spans="1:6">
      <c r="A55">
        <v>5878</v>
      </c>
      <c r="B55" t="s">
        <v>723</v>
      </c>
      <c r="C55" t="s">
        <v>723</v>
      </c>
      <c r="D55" t="s">
        <v>723</v>
      </c>
      <c r="E55" t="s">
        <v>723</v>
      </c>
      <c r="F55" t="s">
        <v>723</v>
      </c>
    </row>
    <row r="56" spans="1:6">
      <c r="A56">
        <v>6354</v>
      </c>
      <c r="B56" t="s">
        <v>807</v>
      </c>
      <c r="C56" t="s">
        <v>723</v>
      </c>
      <c r="D56" t="s">
        <v>808</v>
      </c>
      <c r="E56" t="s">
        <v>809</v>
      </c>
      <c r="F56" t="s">
        <v>810</v>
      </c>
    </row>
    <row r="57" spans="1:6">
      <c r="A57">
        <v>6354</v>
      </c>
      <c r="B57" t="s">
        <v>811</v>
      </c>
      <c r="C57" t="s">
        <v>723</v>
      </c>
      <c r="D57" t="s">
        <v>808</v>
      </c>
      <c r="E57" t="s">
        <v>812</v>
      </c>
      <c r="F57" t="s">
        <v>813</v>
      </c>
    </row>
    <row r="58" spans="1:6">
      <c r="A58">
        <v>6354</v>
      </c>
      <c r="B58" t="s">
        <v>814</v>
      </c>
      <c r="C58" t="s">
        <v>723</v>
      </c>
      <c r="D58" t="s">
        <v>815</v>
      </c>
      <c r="E58" t="s">
        <v>750</v>
      </c>
      <c r="F58" t="s">
        <v>816</v>
      </c>
    </row>
    <row r="59" spans="1:6">
      <c r="A59">
        <v>6472</v>
      </c>
      <c r="B59" t="s">
        <v>723</v>
      </c>
      <c r="C59" t="s">
        <v>723</v>
      </c>
      <c r="D59" t="s">
        <v>784</v>
      </c>
      <c r="E59" t="s">
        <v>817</v>
      </c>
      <c r="F59" t="s">
        <v>818</v>
      </c>
    </row>
    <row r="60" spans="1:6">
      <c r="A60">
        <v>6472</v>
      </c>
      <c r="B60" t="s">
        <v>723</v>
      </c>
      <c r="C60" t="s">
        <v>723</v>
      </c>
      <c r="D60" t="s">
        <v>819</v>
      </c>
      <c r="E60" t="s">
        <v>820</v>
      </c>
      <c r="F60" t="s">
        <v>818</v>
      </c>
    </row>
    <row r="61" spans="1:6">
      <c r="A61">
        <v>6472</v>
      </c>
      <c r="B61" s="3">
        <v>34759</v>
      </c>
      <c r="C61" s="3">
        <v>35126</v>
      </c>
      <c r="D61" t="s">
        <v>821</v>
      </c>
      <c r="E61" t="s">
        <v>822</v>
      </c>
      <c r="F61" t="s">
        <v>823</v>
      </c>
    </row>
    <row r="62" spans="1:6">
      <c r="A62">
        <v>6472</v>
      </c>
      <c r="B62" s="3">
        <v>34455</v>
      </c>
      <c r="C62" s="3">
        <v>34730</v>
      </c>
      <c r="D62" t="s">
        <v>824</v>
      </c>
      <c r="E62" t="s">
        <v>825</v>
      </c>
      <c r="F62" t="s">
        <v>826</v>
      </c>
    </row>
    <row r="63" spans="1:6">
      <c r="A63">
        <v>7582</v>
      </c>
      <c r="B63" s="3">
        <v>38930</v>
      </c>
      <c r="C63" s="3">
        <v>39425</v>
      </c>
      <c r="D63" t="s">
        <v>827</v>
      </c>
      <c r="E63" t="s">
        <v>750</v>
      </c>
      <c r="F63" t="s">
        <v>751</v>
      </c>
    </row>
    <row r="64" spans="1:6">
      <c r="A64">
        <v>7582</v>
      </c>
      <c r="B64" s="3">
        <v>37500</v>
      </c>
      <c r="C64" s="3">
        <v>38869</v>
      </c>
      <c r="D64" t="s">
        <v>828</v>
      </c>
      <c r="E64" t="s">
        <v>750</v>
      </c>
      <c r="F64" t="s">
        <v>751</v>
      </c>
    </row>
    <row r="65" spans="1:6">
      <c r="A65">
        <v>7601</v>
      </c>
      <c r="B65" t="s">
        <v>723</v>
      </c>
      <c r="C65" t="s">
        <v>723</v>
      </c>
      <c r="D65" t="s">
        <v>723</v>
      </c>
      <c r="E65" t="s">
        <v>723</v>
      </c>
      <c r="F65" t="s">
        <v>723</v>
      </c>
    </row>
    <row r="66" spans="1:6">
      <c r="A66">
        <v>7611</v>
      </c>
      <c r="B66" t="s">
        <v>723</v>
      </c>
      <c r="C66" t="s">
        <v>829</v>
      </c>
      <c r="D66" t="s">
        <v>830</v>
      </c>
      <c r="E66" t="s">
        <v>831</v>
      </c>
      <c r="F66" t="s">
        <v>723</v>
      </c>
    </row>
    <row r="67" spans="1:6">
      <c r="A67">
        <v>7611</v>
      </c>
      <c r="B67" t="s">
        <v>723</v>
      </c>
      <c r="C67" t="s">
        <v>832</v>
      </c>
      <c r="D67" t="s">
        <v>833</v>
      </c>
      <c r="E67" t="s">
        <v>831</v>
      </c>
      <c r="F67" t="s">
        <v>723</v>
      </c>
    </row>
    <row r="68" spans="1:6">
      <c r="A68">
        <v>7637</v>
      </c>
      <c r="B68" t="s">
        <v>723</v>
      </c>
      <c r="C68" t="s">
        <v>723</v>
      </c>
      <c r="D68" t="s">
        <v>834</v>
      </c>
      <c r="E68" t="s">
        <v>723</v>
      </c>
      <c r="F68" t="s">
        <v>723</v>
      </c>
    </row>
    <row r="69" spans="1:6">
      <c r="A69" s="7">
        <v>7925</v>
      </c>
      <c r="B69">
        <v>2017</v>
      </c>
      <c r="C69">
        <v>2018</v>
      </c>
      <c r="D69" t="s">
        <v>835</v>
      </c>
      <c r="E69" t="s">
        <v>836</v>
      </c>
      <c r="F69" t="s">
        <v>837</v>
      </c>
    </row>
    <row r="70" spans="1:6">
      <c r="A70" s="7">
        <v>7925</v>
      </c>
      <c r="B70">
        <v>2019</v>
      </c>
      <c r="C70">
        <v>2019</v>
      </c>
      <c r="D70" t="s">
        <v>838</v>
      </c>
      <c r="E70" t="s">
        <v>839</v>
      </c>
      <c r="F70" t="s">
        <v>840</v>
      </c>
    </row>
    <row r="71" spans="1:6">
      <c r="A71">
        <v>8811</v>
      </c>
      <c r="B71" t="s">
        <v>723</v>
      </c>
      <c r="C71" t="s">
        <v>723</v>
      </c>
      <c r="D71" t="s">
        <v>723</v>
      </c>
      <c r="E71" t="s">
        <v>723</v>
      </c>
      <c r="F71" t="s">
        <v>723</v>
      </c>
    </row>
    <row r="72" spans="1:6">
      <c r="A72">
        <v>9495</v>
      </c>
      <c r="C72" t="s">
        <v>841</v>
      </c>
      <c r="D72" t="s">
        <v>842</v>
      </c>
      <c r="E72" t="s">
        <v>843</v>
      </c>
      <c r="F72" t="s">
        <v>844</v>
      </c>
    </row>
    <row r="73" spans="1:6">
      <c r="A73">
        <v>9495</v>
      </c>
      <c r="C73" t="s">
        <v>845</v>
      </c>
      <c r="D73" t="s">
        <v>846</v>
      </c>
      <c r="E73" t="s">
        <v>843</v>
      </c>
      <c r="F73" t="s">
        <v>847</v>
      </c>
    </row>
    <row r="74" spans="1:6">
      <c r="A74">
        <v>10197</v>
      </c>
      <c r="B74" t="s">
        <v>723</v>
      </c>
      <c r="C74" t="s">
        <v>723</v>
      </c>
      <c r="D74" t="s">
        <v>848</v>
      </c>
      <c r="E74" t="s">
        <v>849</v>
      </c>
      <c r="F74" t="s">
        <v>850</v>
      </c>
    </row>
    <row r="75" spans="1:6">
      <c r="A75">
        <v>10211</v>
      </c>
      <c r="B75" t="s">
        <v>723</v>
      </c>
      <c r="C75" t="s">
        <v>723</v>
      </c>
      <c r="D75" t="s">
        <v>851</v>
      </c>
      <c r="E75" t="s">
        <v>852</v>
      </c>
      <c r="F75" t="s">
        <v>723</v>
      </c>
    </row>
    <row r="76" spans="1:6">
      <c r="A76">
        <v>10211</v>
      </c>
      <c r="B76" t="s">
        <v>723</v>
      </c>
      <c r="C76" t="s">
        <v>723</v>
      </c>
      <c r="D76" t="s">
        <v>853</v>
      </c>
      <c r="E76" t="s">
        <v>852</v>
      </c>
      <c r="F76" t="s">
        <v>723</v>
      </c>
    </row>
    <row r="77" spans="1:6">
      <c r="A77">
        <v>10211</v>
      </c>
      <c r="B77" t="s">
        <v>723</v>
      </c>
      <c r="C77" t="s">
        <v>723</v>
      </c>
      <c r="D77" t="s">
        <v>854</v>
      </c>
      <c r="E77" t="s">
        <v>852</v>
      </c>
      <c r="F77" t="s">
        <v>855</v>
      </c>
    </row>
    <row r="78" spans="1:6">
      <c r="A78" s="6">
        <v>10213</v>
      </c>
      <c r="B78">
        <v>2024</v>
      </c>
      <c r="C78" t="s">
        <v>856</v>
      </c>
      <c r="D78" t="s">
        <v>857</v>
      </c>
      <c r="E78" t="s">
        <v>858</v>
      </c>
      <c r="F78" t="s">
        <v>859</v>
      </c>
    </row>
    <row r="79" spans="1:6">
      <c r="A79">
        <v>10258</v>
      </c>
      <c r="B79" t="s">
        <v>723</v>
      </c>
      <c r="C79" t="s">
        <v>723</v>
      </c>
      <c r="D79" t="s">
        <v>860</v>
      </c>
      <c r="E79" t="s">
        <v>861</v>
      </c>
      <c r="F79" t="s">
        <v>723</v>
      </c>
    </row>
    <row r="80" spans="1:6">
      <c r="A80">
        <v>10258</v>
      </c>
      <c r="B80" t="s">
        <v>723</v>
      </c>
      <c r="C80" t="s">
        <v>723</v>
      </c>
      <c r="D80" t="s">
        <v>862</v>
      </c>
      <c r="E80" t="s">
        <v>863</v>
      </c>
      <c r="F80" t="s">
        <v>723</v>
      </c>
    </row>
    <row r="81" spans="1:6">
      <c r="A81">
        <v>10258</v>
      </c>
      <c r="B81" t="s">
        <v>723</v>
      </c>
      <c r="C81" t="s">
        <v>723</v>
      </c>
      <c r="D81" t="s">
        <v>864</v>
      </c>
      <c r="E81" t="s">
        <v>865</v>
      </c>
      <c r="F81" t="s">
        <v>723</v>
      </c>
    </row>
    <row r="82" spans="1:6">
      <c r="A82" s="7">
        <v>10260</v>
      </c>
      <c r="B82" t="s">
        <v>832</v>
      </c>
      <c r="C82" t="s">
        <v>723</v>
      </c>
      <c r="D82" t="s">
        <v>866</v>
      </c>
      <c r="E82" t="s">
        <v>867</v>
      </c>
      <c r="F82" t="s">
        <v>723</v>
      </c>
    </row>
    <row r="83" spans="1:6">
      <c r="A83" s="7">
        <v>10260</v>
      </c>
      <c r="B83" t="s">
        <v>832</v>
      </c>
      <c r="C83" t="s">
        <v>723</v>
      </c>
      <c r="D83" t="s">
        <v>868</v>
      </c>
      <c r="E83" t="s">
        <v>869</v>
      </c>
      <c r="F83" t="s">
        <v>723</v>
      </c>
    </row>
    <row r="84" spans="1:6">
      <c r="A84" s="7">
        <v>10260</v>
      </c>
      <c r="B84" t="s">
        <v>870</v>
      </c>
      <c r="C84" t="s">
        <v>723</v>
      </c>
      <c r="D84" t="s">
        <v>871</v>
      </c>
      <c r="E84" t="s">
        <v>872</v>
      </c>
      <c r="F84" t="s">
        <v>723</v>
      </c>
    </row>
    <row r="85" spans="1:6">
      <c r="A85">
        <v>10267</v>
      </c>
      <c r="B85" t="s">
        <v>723</v>
      </c>
      <c r="C85" t="s">
        <v>723</v>
      </c>
      <c r="D85" t="s">
        <v>873</v>
      </c>
      <c r="E85" t="s">
        <v>874</v>
      </c>
      <c r="F85" t="s">
        <v>723</v>
      </c>
    </row>
    <row r="86" spans="1:6">
      <c r="A86">
        <v>10267</v>
      </c>
      <c r="B86" t="s">
        <v>723</v>
      </c>
      <c r="C86" t="s">
        <v>723</v>
      </c>
      <c r="D86" t="s">
        <v>875</v>
      </c>
      <c r="E86" t="s">
        <v>876</v>
      </c>
      <c r="F86" t="s">
        <v>723</v>
      </c>
    </row>
    <row r="87" spans="1:6">
      <c r="A87">
        <v>10267</v>
      </c>
      <c r="B87" t="s">
        <v>723</v>
      </c>
      <c r="C87" t="s">
        <v>723</v>
      </c>
      <c r="D87" t="s">
        <v>877</v>
      </c>
      <c r="E87" t="s">
        <v>878</v>
      </c>
      <c r="F87" t="s">
        <v>723</v>
      </c>
    </row>
    <row r="88" spans="1:6">
      <c r="A88">
        <v>10276</v>
      </c>
      <c r="B88">
        <v>2021</v>
      </c>
      <c r="C88" t="s">
        <v>723</v>
      </c>
      <c r="D88" t="s">
        <v>879</v>
      </c>
      <c r="E88" t="s">
        <v>758</v>
      </c>
      <c r="F88" t="s">
        <v>880</v>
      </c>
    </row>
    <row r="89" spans="1:6">
      <c r="A89">
        <v>10276</v>
      </c>
      <c r="B89">
        <v>2020</v>
      </c>
      <c r="C89" t="s">
        <v>723</v>
      </c>
      <c r="D89" t="s">
        <v>881</v>
      </c>
      <c r="E89" t="s">
        <v>758</v>
      </c>
      <c r="F89" t="s">
        <v>880</v>
      </c>
    </row>
    <row r="90" spans="1:6">
      <c r="A90">
        <v>10276</v>
      </c>
      <c r="B90">
        <v>2020</v>
      </c>
      <c r="C90" t="s">
        <v>723</v>
      </c>
      <c r="D90" t="s">
        <v>882</v>
      </c>
      <c r="E90" t="s">
        <v>758</v>
      </c>
      <c r="F90" t="s">
        <v>880</v>
      </c>
    </row>
    <row r="91" spans="1:6">
      <c r="A91">
        <v>10285</v>
      </c>
      <c r="B91" s="3">
        <v>44378</v>
      </c>
      <c r="C91" s="3">
        <v>44409</v>
      </c>
      <c r="D91" t="s">
        <v>883</v>
      </c>
      <c r="E91" t="s">
        <v>884</v>
      </c>
      <c r="F91" t="s">
        <v>751</v>
      </c>
    </row>
    <row r="92" spans="1:6">
      <c r="A92">
        <v>10285</v>
      </c>
      <c r="B92" s="3">
        <v>43160</v>
      </c>
      <c r="C92" s="3">
        <v>44136</v>
      </c>
      <c r="D92" t="s">
        <v>885</v>
      </c>
      <c r="E92" t="s">
        <v>886</v>
      </c>
      <c r="F92" t="s">
        <v>751</v>
      </c>
    </row>
    <row r="93" spans="1:6">
      <c r="A93">
        <v>10289</v>
      </c>
      <c r="B93" s="3" t="s">
        <v>723</v>
      </c>
      <c r="C93" s="3" t="s">
        <v>723</v>
      </c>
      <c r="D93" t="s">
        <v>887</v>
      </c>
      <c r="E93" t="s">
        <v>888</v>
      </c>
      <c r="F93" t="s">
        <v>723</v>
      </c>
    </row>
    <row r="94" spans="1:6">
      <c r="A94">
        <v>10289</v>
      </c>
      <c r="B94" t="s">
        <v>723</v>
      </c>
      <c r="C94" t="s">
        <v>723</v>
      </c>
      <c r="D94" t="s">
        <v>889</v>
      </c>
      <c r="E94" t="s">
        <v>890</v>
      </c>
      <c r="F94" t="s">
        <v>723</v>
      </c>
    </row>
    <row r="95" spans="1:6">
      <c r="A95">
        <v>10311</v>
      </c>
      <c r="B95">
        <v>2017</v>
      </c>
      <c r="C95">
        <v>2021</v>
      </c>
      <c r="D95" t="s">
        <v>891</v>
      </c>
      <c r="E95" t="s">
        <v>892</v>
      </c>
      <c r="F95" t="s">
        <v>893</v>
      </c>
    </row>
    <row r="96" spans="1:6">
      <c r="A96">
        <v>10311</v>
      </c>
      <c r="B96">
        <v>2011</v>
      </c>
      <c r="C96">
        <v>2016</v>
      </c>
      <c r="D96" t="s">
        <v>894</v>
      </c>
      <c r="E96" t="s">
        <v>892</v>
      </c>
      <c r="F96" t="s">
        <v>895</v>
      </c>
    </row>
    <row r="97" spans="1:6">
      <c r="A97">
        <v>10311</v>
      </c>
      <c r="B97">
        <v>2007</v>
      </c>
      <c r="C97">
        <v>2010</v>
      </c>
      <c r="D97" t="s">
        <v>896</v>
      </c>
      <c r="E97" t="s">
        <v>897</v>
      </c>
      <c r="F97" t="s">
        <v>898</v>
      </c>
    </row>
    <row r="98" spans="1:6">
      <c r="A98">
        <v>10323</v>
      </c>
      <c r="B98" s="8" t="s">
        <v>723</v>
      </c>
      <c r="C98" s="8" t="s">
        <v>723</v>
      </c>
      <c r="D98" t="s">
        <v>899</v>
      </c>
      <c r="E98" t="s">
        <v>900</v>
      </c>
      <c r="F98" t="s">
        <v>901</v>
      </c>
    </row>
    <row r="99" spans="1:6">
      <c r="A99" s="6">
        <v>10323</v>
      </c>
      <c r="B99" t="s">
        <v>723</v>
      </c>
      <c r="C99" t="s">
        <v>723</v>
      </c>
      <c r="D99" t="s">
        <v>730</v>
      </c>
      <c r="E99" t="s">
        <v>902</v>
      </c>
      <c r="F99" t="s">
        <v>903</v>
      </c>
    </row>
    <row r="100" spans="1:6">
      <c r="A100">
        <v>10488</v>
      </c>
      <c r="B100" t="s">
        <v>904</v>
      </c>
      <c r="C100" t="s">
        <v>723</v>
      </c>
      <c r="D100" t="s">
        <v>905</v>
      </c>
      <c r="E100" t="s">
        <v>906</v>
      </c>
      <c r="F100" t="s">
        <v>907</v>
      </c>
    </row>
    <row r="101" spans="1:6">
      <c r="A101">
        <v>10559</v>
      </c>
      <c r="B101">
        <v>2017</v>
      </c>
      <c r="C101">
        <v>2020</v>
      </c>
      <c r="D101" t="s">
        <v>908</v>
      </c>
      <c r="E101" t="s">
        <v>909</v>
      </c>
      <c r="F101" t="s">
        <v>751</v>
      </c>
    </row>
    <row r="102" spans="1:6">
      <c r="A102">
        <v>10559</v>
      </c>
      <c r="B102" s="3">
        <v>43952</v>
      </c>
      <c r="C102" s="3">
        <v>44470</v>
      </c>
      <c r="D102" t="s">
        <v>910</v>
      </c>
      <c r="E102" t="s">
        <v>911</v>
      </c>
      <c r="F102" t="s">
        <v>912</v>
      </c>
    </row>
    <row r="103" spans="1:6">
      <c r="A103">
        <v>10584</v>
      </c>
      <c r="B103" t="s">
        <v>913</v>
      </c>
      <c r="C103" t="s">
        <v>723</v>
      </c>
      <c r="D103" t="s">
        <v>914</v>
      </c>
      <c r="E103" t="s">
        <v>915</v>
      </c>
      <c r="F103" t="s">
        <v>723</v>
      </c>
    </row>
    <row r="104" spans="1:6">
      <c r="A104">
        <v>10584</v>
      </c>
      <c r="B104" t="s">
        <v>814</v>
      </c>
      <c r="C104" t="s">
        <v>723</v>
      </c>
      <c r="D104" t="s">
        <v>916</v>
      </c>
      <c r="E104" t="s">
        <v>917</v>
      </c>
      <c r="F104" t="s">
        <v>918</v>
      </c>
    </row>
    <row r="105" spans="1:6">
      <c r="A105">
        <v>10584</v>
      </c>
      <c r="B105" t="s">
        <v>814</v>
      </c>
      <c r="C105" t="s">
        <v>723</v>
      </c>
      <c r="D105" t="s">
        <v>784</v>
      </c>
      <c r="E105" t="s">
        <v>919</v>
      </c>
      <c r="F105" t="s">
        <v>723</v>
      </c>
    </row>
    <row r="106" spans="1:6">
      <c r="A106">
        <v>10642</v>
      </c>
      <c r="B106">
        <v>2012</v>
      </c>
      <c r="C106">
        <v>2016</v>
      </c>
      <c r="D106" t="s">
        <v>920</v>
      </c>
      <c r="E106" t="s">
        <v>816</v>
      </c>
      <c r="F106" t="s">
        <v>921</v>
      </c>
    </row>
    <row r="107" spans="1:6">
      <c r="A107">
        <v>10642</v>
      </c>
      <c r="B107">
        <v>2016</v>
      </c>
      <c r="C107">
        <v>2019</v>
      </c>
      <c r="D107" t="s">
        <v>922</v>
      </c>
      <c r="E107" t="s">
        <v>923</v>
      </c>
      <c r="F107" t="s">
        <v>921</v>
      </c>
    </row>
    <row r="108" spans="1:6">
      <c r="A108">
        <v>10642</v>
      </c>
      <c r="B108">
        <v>2019</v>
      </c>
      <c r="C108">
        <v>2021</v>
      </c>
      <c r="D108" t="s">
        <v>924</v>
      </c>
      <c r="E108" t="s">
        <v>816</v>
      </c>
      <c r="F108" t="s">
        <v>816</v>
      </c>
    </row>
    <row r="109" spans="1:6">
      <c r="A109">
        <v>10645</v>
      </c>
      <c r="B109" t="s">
        <v>723</v>
      </c>
      <c r="C109" t="s">
        <v>723</v>
      </c>
      <c r="D109" t="s">
        <v>723</v>
      </c>
      <c r="E109" t="s">
        <v>723</v>
      </c>
      <c r="F109" t="s">
        <v>723</v>
      </c>
    </row>
    <row r="110" spans="1:6">
      <c r="A110">
        <v>10730</v>
      </c>
      <c r="B110">
        <v>1990</v>
      </c>
      <c r="C110">
        <v>2022</v>
      </c>
      <c r="D110" t="s">
        <v>925</v>
      </c>
      <c r="E110" t="s">
        <v>926</v>
      </c>
      <c r="F110" t="s">
        <v>751</v>
      </c>
    </row>
    <row r="111" spans="1:6">
      <c r="A111">
        <v>10730</v>
      </c>
      <c r="B111">
        <v>2011</v>
      </c>
      <c r="C111">
        <v>2017</v>
      </c>
      <c r="D111" t="s">
        <v>851</v>
      </c>
      <c r="E111" t="s">
        <v>927</v>
      </c>
      <c r="F111" t="s">
        <v>751</v>
      </c>
    </row>
    <row r="112" spans="1:6">
      <c r="A112">
        <v>10730</v>
      </c>
      <c r="B112">
        <v>2014</v>
      </c>
      <c r="C112">
        <v>2018</v>
      </c>
      <c r="D112" t="s">
        <v>928</v>
      </c>
      <c r="E112" t="s">
        <v>929</v>
      </c>
      <c r="F112" t="s">
        <v>930</v>
      </c>
    </row>
    <row r="113" spans="1:6">
      <c r="A113" s="7">
        <v>10791</v>
      </c>
      <c r="B113" t="s">
        <v>723</v>
      </c>
      <c r="C113" t="s">
        <v>723</v>
      </c>
      <c r="D113" t="s">
        <v>737</v>
      </c>
      <c r="E113" t="s">
        <v>931</v>
      </c>
      <c r="F113" t="s">
        <v>723</v>
      </c>
    </row>
    <row r="114" spans="1:6">
      <c r="A114">
        <v>10799</v>
      </c>
      <c r="B114">
        <v>2012</v>
      </c>
      <c r="C114">
        <v>2022</v>
      </c>
      <c r="D114" t="s">
        <v>932</v>
      </c>
      <c r="E114" t="s">
        <v>933</v>
      </c>
      <c r="F114" t="s">
        <v>723</v>
      </c>
    </row>
    <row r="115" spans="1:6">
      <c r="A115">
        <v>10799</v>
      </c>
      <c r="B115">
        <v>2022</v>
      </c>
      <c r="C115">
        <v>2024</v>
      </c>
      <c r="D115" t="s">
        <v>934</v>
      </c>
      <c r="E115" t="s">
        <v>935</v>
      </c>
      <c r="F115" t="s">
        <v>723</v>
      </c>
    </row>
    <row r="116" spans="1:6">
      <c r="A116">
        <v>10809</v>
      </c>
      <c r="B116" t="s">
        <v>723</v>
      </c>
      <c r="C116" t="s">
        <v>723</v>
      </c>
      <c r="D116" t="s">
        <v>936</v>
      </c>
      <c r="E116" t="s">
        <v>937</v>
      </c>
      <c r="F116" t="s">
        <v>938</v>
      </c>
    </row>
    <row r="117" spans="1:6">
      <c r="A117">
        <v>10809</v>
      </c>
      <c r="B117" t="s">
        <v>723</v>
      </c>
      <c r="C117" t="s">
        <v>723</v>
      </c>
      <c r="D117" t="s">
        <v>939</v>
      </c>
      <c r="E117" t="s">
        <v>940</v>
      </c>
      <c r="F117" t="s">
        <v>941</v>
      </c>
    </row>
    <row r="118" spans="1:6">
      <c r="A118">
        <v>10809</v>
      </c>
      <c r="B118" t="s">
        <v>723</v>
      </c>
      <c r="C118" t="s">
        <v>723</v>
      </c>
      <c r="D118" t="s">
        <v>939</v>
      </c>
      <c r="E118" t="s">
        <v>942</v>
      </c>
      <c r="F118" t="s">
        <v>943</v>
      </c>
    </row>
    <row r="119" spans="1:6">
      <c r="A119" s="6">
        <v>10897</v>
      </c>
      <c r="B119" t="s">
        <v>723</v>
      </c>
      <c r="C119" t="s">
        <v>723</v>
      </c>
      <c r="D119" t="s">
        <v>723</v>
      </c>
      <c r="E119" t="s">
        <v>723</v>
      </c>
      <c r="F119" t="s">
        <v>723</v>
      </c>
    </row>
    <row r="120" spans="1:6">
      <c r="A120">
        <v>10909</v>
      </c>
      <c r="B120" t="s">
        <v>723</v>
      </c>
      <c r="C120" t="s">
        <v>723</v>
      </c>
      <c r="D120" t="s">
        <v>944</v>
      </c>
      <c r="E120" t="s">
        <v>945</v>
      </c>
      <c r="F120" t="s">
        <v>946</v>
      </c>
    </row>
    <row r="121" spans="1:6">
      <c r="A121">
        <v>10909</v>
      </c>
      <c r="B121" t="s">
        <v>723</v>
      </c>
      <c r="C121" t="s">
        <v>723</v>
      </c>
      <c r="D121" t="s">
        <v>947</v>
      </c>
      <c r="E121" t="s">
        <v>948</v>
      </c>
      <c r="F121" t="s">
        <v>949</v>
      </c>
    </row>
    <row r="122" spans="1:6">
      <c r="A122" s="7">
        <v>10925</v>
      </c>
      <c r="B122">
        <v>2002</v>
      </c>
      <c r="C122">
        <v>2021</v>
      </c>
      <c r="D122" t="s">
        <v>950</v>
      </c>
      <c r="E122" t="s">
        <v>951</v>
      </c>
      <c r="F122" t="s">
        <v>952</v>
      </c>
    </row>
    <row r="123" spans="1:6">
      <c r="A123">
        <v>10937</v>
      </c>
      <c r="B123" t="s">
        <v>953</v>
      </c>
      <c r="C123" t="s">
        <v>723</v>
      </c>
      <c r="D123" t="s">
        <v>954</v>
      </c>
      <c r="E123" t="s">
        <v>955</v>
      </c>
      <c r="F123" t="s">
        <v>723</v>
      </c>
    </row>
    <row r="124" spans="1:6">
      <c r="A124">
        <v>10937</v>
      </c>
      <c r="B124" t="s">
        <v>956</v>
      </c>
      <c r="C124" t="s">
        <v>723</v>
      </c>
      <c r="D124" t="s">
        <v>957</v>
      </c>
      <c r="E124" t="s">
        <v>955</v>
      </c>
      <c r="F124" t="s">
        <v>723</v>
      </c>
    </row>
    <row r="125" spans="1:6">
      <c r="A125">
        <v>10937</v>
      </c>
      <c r="B125">
        <v>2018</v>
      </c>
      <c r="C125">
        <v>2021</v>
      </c>
      <c r="D125" t="s">
        <v>784</v>
      </c>
      <c r="E125" t="s">
        <v>958</v>
      </c>
      <c r="F125" t="s">
        <v>723</v>
      </c>
    </row>
    <row r="126" spans="1:6">
      <c r="A126">
        <v>10939</v>
      </c>
      <c r="B126" s="8">
        <v>44593</v>
      </c>
      <c r="C126" s="8">
        <v>44682</v>
      </c>
      <c r="D126" t="s">
        <v>959</v>
      </c>
      <c r="E126" t="s">
        <v>960</v>
      </c>
      <c r="F126" t="s">
        <v>961</v>
      </c>
    </row>
    <row r="127" spans="1:6">
      <c r="A127">
        <v>10939</v>
      </c>
      <c r="B127" s="8">
        <v>43862</v>
      </c>
      <c r="C127" s="8">
        <v>44470</v>
      </c>
      <c r="D127" t="s">
        <v>962</v>
      </c>
      <c r="E127" t="s">
        <v>963</v>
      </c>
      <c r="F127" t="s">
        <v>964</v>
      </c>
    </row>
    <row r="128" spans="1:6">
      <c r="A128">
        <v>10939</v>
      </c>
      <c r="B128" s="8">
        <v>43586</v>
      </c>
      <c r="C128" s="8">
        <v>43678</v>
      </c>
      <c r="D128" t="s">
        <v>965</v>
      </c>
      <c r="E128" t="s">
        <v>966</v>
      </c>
      <c r="F128" t="s">
        <v>967</v>
      </c>
    </row>
    <row r="129" spans="1:6">
      <c r="A129">
        <v>11025</v>
      </c>
      <c r="B129" t="s">
        <v>723</v>
      </c>
      <c r="C129" t="s">
        <v>723</v>
      </c>
      <c r="D129" t="s">
        <v>723</v>
      </c>
      <c r="E129" t="s">
        <v>723</v>
      </c>
      <c r="F129" t="s">
        <v>723</v>
      </c>
    </row>
    <row r="130" spans="1:6">
      <c r="A130">
        <v>11368</v>
      </c>
      <c r="B130" t="s">
        <v>968</v>
      </c>
      <c r="C130" s="8">
        <v>44470</v>
      </c>
      <c r="D130" t="s">
        <v>969</v>
      </c>
      <c r="E130" t="s">
        <v>970</v>
      </c>
      <c r="F130" t="s">
        <v>723</v>
      </c>
    </row>
    <row r="131" spans="1:6">
      <c r="A131">
        <v>11368</v>
      </c>
      <c r="B131" s="3">
        <v>41640</v>
      </c>
      <c r="C131" s="3">
        <v>43313</v>
      </c>
      <c r="D131" t="s">
        <v>780</v>
      </c>
      <c r="E131" t="s">
        <v>971</v>
      </c>
      <c r="F131" t="s">
        <v>723</v>
      </c>
    </row>
    <row r="132" spans="1:6">
      <c r="A132">
        <v>11368</v>
      </c>
      <c r="B132" s="3">
        <v>40575</v>
      </c>
      <c r="C132" s="3">
        <v>41609</v>
      </c>
      <c r="D132" t="s">
        <v>972</v>
      </c>
      <c r="E132" t="s">
        <v>973</v>
      </c>
      <c r="F132" t="s">
        <v>723</v>
      </c>
    </row>
    <row r="133" spans="1:6">
      <c r="A133">
        <v>11430</v>
      </c>
      <c r="B133">
        <v>2013</v>
      </c>
      <c r="C133">
        <v>2014</v>
      </c>
      <c r="D133" t="s">
        <v>974</v>
      </c>
      <c r="E133" t="s">
        <v>975</v>
      </c>
      <c r="F133" t="s">
        <v>976</v>
      </c>
    </row>
    <row r="134" spans="1:6">
      <c r="A134">
        <v>11430</v>
      </c>
      <c r="B134" s="8">
        <v>42248</v>
      </c>
      <c r="C134" s="8">
        <v>44013</v>
      </c>
      <c r="D134" t="s">
        <v>977</v>
      </c>
      <c r="E134" t="s">
        <v>975</v>
      </c>
      <c r="F134" t="s">
        <v>976</v>
      </c>
    </row>
    <row r="135" spans="1:6">
      <c r="A135">
        <v>11444</v>
      </c>
      <c r="B135">
        <v>2008</v>
      </c>
      <c r="C135">
        <v>2012</v>
      </c>
      <c r="D135" t="s">
        <v>978</v>
      </c>
      <c r="E135" t="s">
        <v>979</v>
      </c>
      <c r="F135" t="s">
        <v>380</v>
      </c>
    </row>
    <row r="136" spans="1:6">
      <c r="A136">
        <v>11444</v>
      </c>
      <c r="B136">
        <v>2010</v>
      </c>
      <c r="C136">
        <v>2011</v>
      </c>
      <c r="D136" t="s">
        <v>980</v>
      </c>
      <c r="E136" t="s">
        <v>979</v>
      </c>
      <c r="F136" t="s">
        <v>380</v>
      </c>
    </row>
    <row r="137" spans="1:6">
      <c r="A137">
        <v>11444</v>
      </c>
      <c r="B137">
        <v>2010</v>
      </c>
      <c r="C137">
        <v>2012</v>
      </c>
      <c r="D137" t="s">
        <v>981</v>
      </c>
      <c r="E137" t="s">
        <v>982</v>
      </c>
      <c r="F137" t="s">
        <v>380</v>
      </c>
    </row>
    <row r="138" spans="1:6">
      <c r="A138">
        <v>11497</v>
      </c>
      <c r="B138">
        <v>2010</v>
      </c>
      <c r="C138">
        <v>2013</v>
      </c>
      <c r="D138" t="s">
        <v>983</v>
      </c>
      <c r="E138" t="s">
        <v>750</v>
      </c>
      <c r="F138" t="s">
        <v>984</v>
      </c>
    </row>
    <row r="139" spans="1:6">
      <c r="A139">
        <v>11497</v>
      </c>
      <c r="B139">
        <v>2018</v>
      </c>
      <c r="C139">
        <v>2021</v>
      </c>
      <c r="D139" t="s">
        <v>985</v>
      </c>
      <c r="E139" t="s">
        <v>986</v>
      </c>
      <c r="F139" t="s">
        <v>987</v>
      </c>
    </row>
    <row r="140" spans="1:6">
      <c r="A140">
        <v>11497</v>
      </c>
      <c r="B140">
        <v>2015</v>
      </c>
      <c r="C140">
        <v>2018</v>
      </c>
      <c r="D140" t="s">
        <v>988</v>
      </c>
      <c r="E140" t="s">
        <v>989</v>
      </c>
      <c r="F140" t="s">
        <v>990</v>
      </c>
    </row>
    <row r="141" spans="1:6">
      <c r="A141">
        <v>11521</v>
      </c>
      <c r="B141">
        <v>2020</v>
      </c>
      <c r="C141" t="s">
        <v>723</v>
      </c>
      <c r="D141" t="s">
        <v>991</v>
      </c>
      <c r="E141" t="s">
        <v>992</v>
      </c>
      <c r="F141" t="s">
        <v>993</v>
      </c>
    </row>
    <row r="142" spans="1:6">
      <c r="A142">
        <v>11544</v>
      </c>
      <c r="B142" t="s">
        <v>994</v>
      </c>
      <c r="C142" s="8">
        <v>45505</v>
      </c>
      <c r="D142" t="s">
        <v>995</v>
      </c>
      <c r="E142" t="s">
        <v>996</v>
      </c>
      <c r="F142" t="s">
        <v>816</v>
      </c>
    </row>
    <row r="143" spans="1:6">
      <c r="A143">
        <v>11544</v>
      </c>
      <c r="B143" s="8">
        <v>44621</v>
      </c>
      <c r="C143" s="8">
        <v>38078</v>
      </c>
      <c r="D143" t="s">
        <v>995</v>
      </c>
      <c r="E143" t="s">
        <v>997</v>
      </c>
      <c r="F143" t="s">
        <v>816</v>
      </c>
    </row>
    <row r="144" spans="1:6">
      <c r="A144">
        <v>11544</v>
      </c>
      <c r="B144" t="s">
        <v>998</v>
      </c>
      <c r="C144" s="8">
        <v>44531</v>
      </c>
      <c r="D144" t="s">
        <v>762</v>
      </c>
      <c r="E144" t="s">
        <v>999</v>
      </c>
      <c r="F144" t="s">
        <v>816</v>
      </c>
    </row>
    <row r="145" spans="1:6">
      <c r="A145">
        <v>11550</v>
      </c>
      <c r="B145">
        <v>2012</v>
      </c>
      <c r="C145" s="8" t="s">
        <v>723</v>
      </c>
      <c r="D145" t="s">
        <v>1000</v>
      </c>
      <c r="E145" t="s">
        <v>1001</v>
      </c>
      <c r="F145" t="s">
        <v>1002</v>
      </c>
    </row>
    <row r="146" spans="1:6">
      <c r="A146">
        <v>11550</v>
      </c>
      <c r="B146">
        <v>2013</v>
      </c>
      <c r="C146" s="8" t="s">
        <v>723</v>
      </c>
      <c r="D146" t="s">
        <v>1003</v>
      </c>
      <c r="E146" t="s">
        <v>1004</v>
      </c>
      <c r="F146" t="s">
        <v>1005</v>
      </c>
    </row>
    <row r="147" spans="1:6">
      <c r="A147">
        <v>11550</v>
      </c>
      <c r="B147">
        <v>2014</v>
      </c>
      <c r="C147" t="s">
        <v>723</v>
      </c>
      <c r="D147" t="s">
        <v>1006</v>
      </c>
      <c r="E147" t="s">
        <v>1007</v>
      </c>
      <c r="F147" t="s">
        <v>1002</v>
      </c>
    </row>
    <row r="148" spans="1:6">
      <c r="A148" s="7">
        <v>11578</v>
      </c>
      <c r="B148">
        <v>2018</v>
      </c>
      <c r="C148">
        <v>2021</v>
      </c>
      <c r="D148" t="s">
        <v>754</v>
      </c>
      <c r="E148" t="s">
        <v>1008</v>
      </c>
      <c r="F148" t="s">
        <v>1009</v>
      </c>
    </row>
    <row r="149" spans="1:6">
      <c r="A149" s="7">
        <v>11578</v>
      </c>
      <c r="B149">
        <v>2017</v>
      </c>
      <c r="C149">
        <v>2018</v>
      </c>
      <c r="D149" t="s">
        <v>1010</v>
      </c>
      <c r="E149" t="s">
        <v>1011</v>
      </c>
      <c r="F149" t="s">
        <v>1012</v>
      </c>
    </row>
    <row r="150" spans="1:6">
      <c r="A150" s="7">
        <v>11578</v>
      </c>
      <c r="B150">
        <v>1984</v>
      </c>
      <c r="C150">
        <v>2003</v>
      </c>
      <c r="D150" t="s">
        <v>1010</v>
      </c>
      <c r="E150" t="s">
        <v>1013</v>
      </c>
      <c r="F150" t="s">
        <v>1012</v>
      </c>
    </row>
    <row r="151" spans="1:6">
      <c r="A151" s="7">
        <v>11580</v>
      </c>
      <c r="B151">
        <v>2020</v>
      </c>
      <c r="C151" s="8" t="s">
        <v>1014</v>
      </c>
      <c r="D151" t="s">
        <v>1015</v>
      </c>
      <c r="E151" t="s">
        <v>1016</v>
      </c>
      <c r="F151" t="s">
        <v>723</v>
      </c>
    </row>
    <row r="152" spans="1:6">
      <c r="A152" s="7">
        <v>11580</v>
      </c>
      <c r="B152">
        <v>2022</v>
      </c>
      <c r="C152">
        <v>2024</v>
      </c>
      <c r="D152" t="s">
        <v>1017</v>
      </c>
      <c r="E152" t="s">
        <v>1018</v>
      </c>
      <c r="F152" t="s">
        <v>723</v>
      </c>
    </row>
    <row r="153" spans="1:6">
      <c r="A153" s="7">
        <v>11580</v>
      </c>
      <c r="B153">
        <v>2021</v>
      </c>
      <c r="C153" t="s">
        <v>1014</v>
      </c>
      <c r="D153" t="s">
        <v>1019</v>
      </c>
      <c r="E153" t="s">
        <v>1020</v>
      </c>
      <c r="F153" t="s">
        <v>723</v>
      </c>
    </row>
    <row r="154" spans="1:6">
      <c r="A154" s="7">
        <v>11581</v>
      </c>
      <c r="B154">
        <v>2004</v>
      </c>
      <c r="C154" t="s">
        <v>1021</v>
      </c>
      <c r="D154" t="s">
        <v>1022</v>
      </c>
      <c r="E154" t="s">
        <v>723</v>
      </c>
      <c r="F154" t="s">
        <v>1023</v>
      </c>
    </row>
    <row r="155" spans="1:6">
      <c r="A155" s="7">
        <v>11582</v>
      </c>
      <c r="B155">
        <v>2002</v>
      </c>
      <c r="C155">
        <v>2024</v>
      </c>
      <c r="D155" t="s">
        <v>1024</v>
      </c>
      <c r="E155" t="s">
        <v>1025</v>
      </c>
      <c r="F155" t="s">
        <v>1026</v>
      </c>
    </row>
    <row r="156" spans="1:6">
      <c r="A156" s="7">
        <v>11582</v>
      </c>
      <c r="B156">
        <v>2005</v>
      </c>
      <c r="C156" t="s">
        <v>1014</v>
      </c>
      <c r="D156" t="s">
        <v>1027</v>
      </c>
      <c r="E156" t="s">
        <v>979</v>
      </c>
      <c r="F156" t="s">
        <v>1026</v>
      </c>
    </row>
    <row r="157" spans="1:6">
      <c r="A157" s="7">
        <v>11583</v>
      </c>
      <c r="B157">
        <v>2002</v>
      </c>
      <c r="C157" t="s">
        <v>1021</v>
      </c>
      <c r="D157" t="s">
        <v>1028</v>
      </c>
      <c r="E157" t="s">
        <v>1029</v>
      </c>
      <c r="F157" t="s">
        <v>1026</v>
      </c>
    </row>
    <row r="158" spans="1:6">
      <c r="A158" s="7">
        <v>11584</v>
      </c>
      <c r="B158">
        <v>2023</v>
      </c>
      <c r="C158">
        <v>2024</v>
      </c>
      <c r="D158" t="s">
        <v>1030</v>
      </c>
      <c r="E158" t="s">
        <v>979</v>
      </c>
      <c r="F158" t="s">
        <v>1031</v>
      </c>
    </row>
    <row r="159" spans="1:6">
      <c r="A159" s="7">
        <v>11584</v>
      </c>
      <c r="B159">
        <v>2022</v>
      </c>
      <c r="C159">
        <v>2024</v>
      </c>
      <c r="D159" t="s">
        <v>1032</v>
      </c>
      <c r="E159" t="s">
        <v>979</v>
      </c>
      <c r="F159" t="s">
        <v>1033</v>
      </c>
    </row>
    <row r="160" spans="1:6">
      <c r="A160" s="7">
        <v>11585</v>
      </c>
      <c r="B160">
        <v>2019</v>
      </c>
      <c r="C160">
        <v>2019</v>
      </c>
      <c r="D160" t="s">
        <v>1034</v>
      </c>
      <c r="E160" t="s">
        <v>839</v>
      </c>
      <c r="F160" t="s">
        <v>1035</v>
      </c>
    </row>
    <row r="161" spans="1:6">
      <c r="A161" s="7">
        <v>11586</v>
      </c>
      <c r="B161">
        <v>2019</v>
      </c>
      <c r="C161" t="s">
        <v>1021</v>
      </c>
      <c r="D161" t="s">
        <v>1036</v>
      </c>
      <c r="E161" t="s">
        <v>1037</v>
      </c>
      <c r="F161" t="s">
        <v>1038</v>
      </c>
    </row>
    <row r="162" spans="1:6">
      <c r="A162" s="7">
        <v>11586</v>
      </c>
      <c r="B162">
        <v>2011</v>
      </c>
      <c r="C162">
        <v>2013</v>
      </c>
      <c r="D162" t="s">
        <v>1039</v>
      </c>
      <c r="E162" t="s">
        <v>1040</v>
      </c>
      <c r="F162" t="s">
        <v>723</v>
      </c>
    </row>
    <row r="163" spans="1:6">
      <c r="A163" s="7">
        <v>11603</v>
      </c>
      <c r="B163">
        <v>2010</v>
      </c>
      <c r="C163">
        <v>2016</v>
      </c>
      <c r="D163" t="s">
        <v>1041</v>
      </c>
      <c r="E163" t="s">
        <v>1042</v>
      </c>
      <c r="F163" t="s">
        <v>1043</v>
      </c>
    </row>
    <row r="164" spans="1:6">
      <c r="A164" s="7">
        <v>11603</v>
      </c>
      <c r="B164">
        <v>2021</v>
      </c>
      <c r="C164">
        <v>2024</v>
      </c>
      <c r="D164" t="s">
        <v>1044</v>
      </c>
      <c r="E164" t="s">
        <v>1045</v>
      </c>
      <c r="F164" t="s">
        <v>1046</v>
      </c>
    </row>
    <row r="165" spans="1:6">
      <c r="A165" s="7">
        <v>11611</v>
      </c>
      <c r="B165" t="s">
        <v>723</v>
      </c>
      <c r="C165" t="s">
        <v>723</v>
      </c>
      <c r="D165" t="s">
        <v>1047</v>
      </c>
      <c r="E165" t="s">
        <v>979</v>
      </c>
      <c r="F165" t="s">
        <v>1048</v>
      </c>
    </row>
    <row r="166" spans="1:6">
      <c r="A166" s="7">
        <v>11612</v>
      </c>
      <c r="B166" t="s">
        <v>832</v>
      </c>
      <c r="C166" t="s">
        <v>723</v>
      </c>
      <c r="D166" t="s">
        <v>1049</v>
      </c>
      <c r="E166" t="s">
        <v>1050</v>
      </c>
      <c r="F166" t="s">
        <v>1005</v>
      </c>
    </row>
    <row r="167" spans="1:6">
      <c r="A167" s="7">
        <v>11617</v>
      </c>
      <c r="B167" t="s">
        <v>723</v>
      </c>
      <c r="C167" t="s">
        <v>1014</v>
      </c>
      <c r="D167" t="s">
        <v>1051</v>
      </c>
      <c r="E167" t="s">
        <v>1052</v>
      </c>
      <c r="F167" t="s">
        <v>1053</v>
      </c>
    </row>
    <row r="168" spans="1:6">
      <c r="A168" s="7">
        <v>11618</v>
      </c>
      <c r="B168">
        <v>2024</v>
      </c>
      <c r="C168" t="s">
        <v>723</v>
      </c>
      <c r="D168" t="s">
        <v>1054</v>
      </c>
      <c r="E168" t="s">
        <v>955</v>
      </c>
      <c r="F168" t="s">
        <v>1055</v>
      </c>
    </row>
    <row r="169" spans="1:6">
      <c r="A169" s="7">
        <v>11618</v>
      </c>
      <c r="B169">
        <v>2019</v>
      </c>
      <c r="C169">
        <v>2023</v>
      </c>
      <c r="D169" t="s">
        <v>1056</v>
      </c>
      <c r="E169" t="s">
        <v>1057</v>
      </c>
      <c r="F169" t="s">
        <v>723</v>
      </c>
    </row>
    <row r="170" spans="1:6">
      <c r="A170" s="7">
        <v>11618</v>
      </c>
      <c r="B170">
        <v>2018</v>
      </c>
      <c r="C170" t="s">
        <v>723</v>
      </c>
      <c r="D170" t="s">
        <v>1058</v>
      </c>
      <c r="E170" t="s">
        <v>1059</v>
      </c>
      <c r="F170" t="s">
        <v>1060</v>
      </c>
    </row>
    <row r="171" spans="1:6">
      <c r="A171" s="7">
        <v>11650</v>
      </c>
      <c r="B171">
        <v>1990</v>
      </c>
      <c r="C171">
        <v>2018</v>
      </c>
      <c r="D171" t="s">
        <v>1061</v>
      </c>
      <c r="E171" t="s">
        <v>1062</v>
      </c>
      <c r="F171" t="s">
        <v>1063</v>
      </c>
    </row>
    <row r="172" spans="1:6">
      <c r="A172" s="7">
        <v>11650</v>
      </c>
      <c r="B172">
        <v>2018</v>
      </c>
      <c r="C172">
        <v>2021</v>
      </c>
      <c r="D172" t="s">
        <v>1064</v>
      </c>
      <c r="E172" t="s">
        <v>723</v>
      </c>
      <c r="F172" t="s">
        <v>1065</v>
      </c>
    </row>
    <row r="173" spans="1:6">
      <c r="A173" s="6">
        <v>11730</v>
      </c>
      <c r="B173">
        <v>1981</v>
      </c>
      <c r="C173">
        <v>2013</v>
      </c>
      <c r="D173" t="s">
        <v>1066</v>
      </c>
      <c r="E173" t="s">
        <v>1067</v>
      </c>
      <c r="F173" t="s">
        <v>837</v>
      </c>
    </row>
    <row r="174" spans="1:6">
      <c r="A174" s="6">
        <v>11745</v>
      </c>
      <c r="B174">
        <v>2024</v>
      </c>
      <c r="C174">
        <v>2024</v>
      </c>
      <c r="D174" t="s">
        <v>1068</v>
      </c>
      <c r="E174" t="s">
        <v>1069</v>
      </c>
      <c r="F174" t="s">
        <v>1070</v>
      </c>
    </row>
    <row r="175" spans="1:6">
      <c r="A175" s="6">
        <v>11745</v>
      </c>
      <c r="B175">
        <v>2024</v>
      </c>
      <c r="C175">
        <v>2024</v>
      </c>
      <c r="D175" t="s">
        <v>1068</v>
      </c>
      <c r="E175" t="s">
        <v>1069</v>
      </c>
      <c r="F175" t="s">
        <v>1070</v>
      </c>
    </row>
    <row r="176" spans="1:6">
      <c r="A176" s="6">
        <v>11746</v>
      </c>
      <c r="B176" t="s">
        <v>723</v>
      </c>
      <c r="C176" t="s">
        <v>723</v>
      </c>
      <c r="D176" t="s">
        <v>765</v>
      </c>
      <c r="E176" t="s">
        <v>725</v>
      </c>
      <c r="F176" t="s">
        <v>931</v>
      </c>
    </row>
    <row r="177" spans="1:6">
      <c r="A177">
        <v>11748</v>
      </c>
      <c r="B177" t="s">
        <v>723</v>
      </c>
      <c r="C177" t="s">
        <v>723</v>
      </c>
      <c r="D177" t="s">
        <v>723</v>
      </c>
      <c r="E177" t="s">
        <v>723</v>
      </c>
      <c r="F177" t="s">
        <v>723</v>
      </c>
    </row>
    <row r="178" spans="1:6">
      <c r="A178" s="6">
        <v>11750</v>
      </c>
      <c r="B178" s="8">
        <v>43770</v>
      </c>
      <c r="C178" s="8">
        <v>44256</v>
      </c>
      <c r="D178" t="s">
        <v>1071</v>
      </c>
      <c r="E178" t="s">
        <v>1072</v>
      </c>
      <c r="F178" t="s">
        <v>1073</v>
      </c>
    </row>
    <row r="179" spans="1:6">
      <c r="A179" s="6">
        <v>11750</v>
      </c>
      <c r="B179" s="8">
        <v>39114</v>
      </c>
      <c r="C179" s="8">
        <v>43525</v>
      </c>
      <c r="D179" t="s">
        <v>1074</v>
      </c>
      <c r="E179" t="s">
        <v>1075</v>
      </c>
      <c r="F179" t="s">
        <v>1076</v>
      </c>
    </row>
    <row r="180" spans="1:6">
      <c r="A180" s="6">
        <v>11750</v>
      </c>
      <c r="B180" s="8">
        <v>37043</v>
      </c>
      <c r="C180" s="8">
        <v>39173</v>
      </c>
      <c r="D180" t="s">
        <v>1077</v>
      </c>
      <c r="E180" t="s">
        <v>795</v>
      </c>
      <c r="F180" t="s">
        <v>1076</v>
      </c>
    </row>
    <row r="181" spans="1:6">
      <c r="A181">
        <v>11755</v>
      </c>
      <c r="B181" t="s">
        <v>723</v>
      </c>
      <c r="C181" t="s">
        <v>723</v>
      </c>
      <c r="D181" t="s">
        <v>723</v>
      </c>
      <c r="E181" t="s">
        <v>723</v>
      </c>
      <c r="F181" t="s">
        <v>723</v>
      </c>
    </row>
    <row r="182" spans="1:6">
      <c r="A182" s="6">
        <v>11762</v>
      </c>
      <c r="B182">
        <v>2015</v>
      </c>
      <c r="C182">
        <v>2025</v>
      </c>
      <c r="D182" t="s">
        <v>1078</v>
      </c>
      <c r="E182" t="s">
        <v>1079</v>
      </c>
      <c r="F182" t="s">
        <v>1080</v>
      </c>
    </row>
    <row r="183" spans="1:6">
      <c r="A183" s="6">
        <v>11762</v>
      </c>
      <c r="B183">
        <v>2022</v>
      </c>
      <c r="C183" t="s">
        <v>723</v>
      </c>
      <c r="D183" t="s">
        <v>1081</v>
      </c>
      <c r="E183" t="s">
        <v>1082</v>
      </c>
      <c r="F183" t="s">
        <v>816</v>
      </c>
    </row>
    <row r="184" spans="1:6">
      <c r="A184" s="6">
        <v>11764</v>
      </c>
      <c r="B184" s="8">
        <v>45261</v>
      </c>
      <c r="C184" t="s">
        <v>723</v>
      </c>
      <c r="D184" t="s">
        <v>1083</v>
      </c>
      <c r="E184" t="s">
        <v>1084</v>
      </c>
      <c r="F184" t="s">
        <v>1085</v>
      </c>
    </row>
    <row r="185" spans="1:6">
      <c r="A185" s="6">
        <v>11764</v>
      </c>
      <c r="B185" s="8">
        <v>43160</v>
      </c>
      <c r="C185" t="s">
        <v>723</v>
      </c>
      <c r="D185" t="s">
        <v>1086</v>
      </c>
      <c r="E185" t="s">
        <v>1084</v>
      </c>
      <c r="F185" t="s">
        <v>1087</v>
      </c>
    </row>
    <row r="186" spans="1:6">
      <c r="A186" s="6">
        <v>11764</v>
      </c>
      <c r="B186" s="8">
        <v>42491</v>
      </c>
      <c r="C186" t="s">
        <v>723</v>
      </c>
      <c r="D186" t="s">
        <v>1088</v>
      </c>
      <c r="E186" t="s">
        <v>1084</v>
      </c>
      <c r="F186" t="s">
        <v>1089</v>
      </c>
    </row>
    <row r="187" spans="1:6">
      <c r="A187" s="6">
        <v>11766</v>
      </c>
      <c r="B187">
        <v>2025</v>
      </c>
      <c r="C187" t="s">
        <v>723</v>
      </c>
      <c r="D187" t="s">
        <v>1090</v>
      </c>
      <c r="E187" t="s">
        <v>1091</v>
      </c>
      <c r="F187" t="s">
        <v>1091</v>
      </c>
    </row>
    <row r="188" spans="1:6">
      <c r="A188" s="6">
        <v>11766</v>
      </c>
      <c r="B188">
        <v>2024</v>
      </c>
      <c r="C188" t="s">
        <v>723</v>
      </c>
      <c r="D188" t="s">
        <v>1092</v>
      </c>
      <c r="E188" t="s">
        <v>1093</v>
      </c>
      <c r="F188" t="s">
        <v>767</v>
      </c>
    </row>
    <row r="189" spans="1:6">
      <c r="A189" s="6">
        <v>11768</v>
      </c>
      <c r="B189" s="8">
        <v>44501</v>
      </c>
      <c r="C189" s="8">
        <v>45658</v>
      </c>
      <c r="D189" t="s">
        <v>737</v>
      </c>
      <c r="E189" t="s">
        <v>1094</v>
      </c>
      <c r="F189" t="s">
        <v>1095</v>
      </c>
    </row>
    <row r="190" spans="1:6">
      <c r="A190" s="6">
        <v>11768</v>
      </c>
      <c r="B190" s="8">
        <v>37622</v>
      </c>
      <c r="C190" s="8">
        <v>44470</v>
      </c>
      <c r="D190" t="s">
        <v>1096</v>
      </c>
      <c r="E190" t="s">
        <v>852</v>
      </c>
      <c r="F190" t="s">
        <v>1097</v>
      </c>
    </row>
    <row r="191" spans="1:6">
      <c r="A191" s="6">
        <v>11768</v>
      </c>
      <c r="B191" s="8">
        <v>38018</v>
      </c>
      <c r="C191" s="8">
        <v>43313</v>
      </c>
      <c r="D191" t="s">
        <v>1098</v>
      </c>
      <c r="E191" t="s">
        <v>852</v>
      </c>
      <c r="F191" t="s">
        <v>1097</v>
      </c>
    </row>
    <row r="192" spans="1:6">
      <c r="A192" s="6">
        <v>11770</v>
      </c>
      <c r="B192">
        <v>2022</v>
      </c>
      <c r="C192">
        <v>2025</v>
      </c>
      <c r="D192" t="s">
        <v>1099</v>
      </c>
      <c r="E192" t="s">
        <v>1100</v>
      </c>
      <c r="F192" t="s">
        <v>1101</v>
      </c>
    </row>
    <row r="193" spans="1:6">
      <c r="A193" s="6">
        <v>11771</v>
      </c>
      <c r="B193">
        <v>2022</v>
      </c>
      <c r="C193">
        <v>2025</v>
      </c>
      <c r="D193" t="s">
        <v>1102</v>
      </c>
      <c r="E193" t="s">
        <v>763</v>
      </c>
      <c r="F193" t="s">
        <v>1089</v>
      </c>
    </row>
    <row r="194" spans="1:6">
      <c r="A194" s="6">
        <v>11771</v>
      </c>
      <c r="B194">
        <v>2018</v>
      </c>
      <c r="C194">
        <v>2022</v>
      </c>
      <c r="D194" t="s">
        <v>1103</v>
      </c>
      <c r="E194" t="s">
        <v>1104</v>
      </c>
      <c r="F194" t="s">
        <v>1105</v>
      </c>
    </row>
    <row r="195" spans="1:6">
      <c r="A195" s="6">
        <v>11771</v>
      </c>
      <c r="B195">
        <v>2017</v>
      </c>
      <c r="C195">
        <v>2018</v>
      </c>
      <c r="D195" t="s">
        <v>1106</v>
      </c>
      <c r="E195" t="s">
        <v>1107</v>
      </c>
      <c r="F195" t="s">
        <v>1089</v>
      </c>
    </row>
    <row r="196" spans="1:6">
      <c r="A196" s="6">
        <v>11772</v>
      </c>
      <c r="B196">
        <v>1997</v>
      </c>
      <c r="C196" t="s">
        <v>723</v>
      </c>
      <c r="D196" t="s">
        <v>1108</v>
      </c>
      <c r="E196" t="s">
        <v>1109</v>
      </c>
      <c r="F196" t="s">
        <v>837</v>
      </c>
    </row>
    <row r="197" spans="1:6">
      <c r="A197" s="6">
        <v>11772</v>
      </c>
      <c r="B197">
        <v>1994</v>
      </c>
      <c r="C197" t="s">
        <v>723</v>
      </c>
      <c r="D197" t="s">
        <v>1110</v>
      </c>
      <c r="E197" t="s">
        <v>955</v>
      </c>
      <c r="F197" t="s">
        <v>837</v>
      </c>
    </row>
    <row r="198" spans="1:6">
      <c r="A198" s="6">
        <v>11772</v>
      </c>
      <c r="B198">
        <v>1998</v>
      </c>
      <c r="C198" t="s">
        <v>723</v>
      </c>
      <c r="D198" t="s">
        <v>1111</v>
      </c>
      <c r="E198" t="s">
        <v>1112</v>
      </c>
      <c r="F198" t="s">
        <v>1072</v>
      </c>
    </row>
    <row r="199" spans="1:6">
      <c r="A199" s="6">
        <v>11774</v>
      </c>
      <c r="B199">
        <v>2019</v>
      </c>
      <c r="C199">
        <v>2025</v>
      </c>
      <c r="D199" t="s">
        <v>1113</v>
      </c>
      <c r="E199" t="s">
        <v>1075</v>
      </c>
      <c r="F199" t="s">
        <v>1114</v>
      </c>
    </row>
    <row r="200" spans="1:6">
      <c r="A200" s="6">
        <v>11774</v>
      </c>
      <c r="B200">
        <v>2015</v>
      </c>
      <c r="C200">
        <v>2018</v>
      </c>
      <c r="D200" t="s">
        <v>730</v>
      </c>
      <c r="E200" t="s">
        <v>1075</v>
      </c>
      <c r="F200" t="s">
        <v>1115</v>
      </c>
    </row>
    <row r="201" spans="1:6">
      <c r="A201" s="6">
        <v>11774</v>
      </c>
      <c r="B201">
        <v>2014</v>
      </c>
      <c r="C201">
        <v>2014</v>
      </c>
      <c r="D201" t="s">
        <v>1116</v>
      </c>
      <c r="E201" t="s">
        <v>1117</v>
      </c>
      <c r="F201" t="s">
        <v>997</v>
      </c>
    </row>
    <row r="202" spans="1:6">
      <c r="A202" s="6">
        <v>11775</v>
      </c>
      <c r="B202">
        <v>2022</v>
      </c>
      <c r="C202">
        <v>2025</v>
      </c>
      <c r="D202" t="s">
        <v>1118</v>
      </c>
      <c r="E202" t="s">
        <v>1119</v>
      </c>
      <c r="F202" t="s">
        <v>1119</v>
      </c>
    </row>
    <row r="203" spans="1:6">
      <c r="A203" s="6">
        <v>11775</v>
      </c>
      <c r="B203">
        <v>2018</v>
      </c>
      <c r="C203">
        <v>2021</v>
      </c>
      <c r="D203" t="s">
        <v>1118</v>
      </c>
      <c r="E203" t="s">
        <v>1119</v>
      </c>
      <c r="F203" t="s">
        <v>1119</v>
      </c>
    </row>
    <row r="204" spans="1:6">
      <c r="A204" s="6">
        <v>11775</v>
      </c>
      <c r="B204">
        <v>2014</v>
      </c>
      <c r="C204">
        <v>2017</v>
      </c>
      <c r="D204" t="s">
        <v>1120</v>
      </c>
      <c r="E204" t="s">
        <v>1119</v>
      </c>
      <c r="F204" t="s">
        <v>1119</v>
      </c>
    </row>
    <row r="205" spans="1:6">
      <c r="A205" s="6">
        <v>11786</v>
      </c>
      <c r="B205" t="s">
        <v>723</v>
      </c>
      <c r="C205" t="s">
        <v>723</v>
      </c>
      <c r="D205" t="s">
        <v>1121</v>
      </c>
      <c r="E205" t="s">
        <v>1122</v>
      </c>
      <c r="F205" t="s">
        <v>1123</v>
      </c>
    </row>
    <row r="206" spans="1:6">
      <c r="A206" s="6">
        <v>11786</v>
      </c>
      <c r="B206" t="s">
        <v>723</v>
      </c>
      <c r="C206" t="s">
        <v>723</v>
      </c>
      <c r="D206" t="s">
        <v>1124</v>
      </c>
      <c r="E206" t="s">
        <v>1124</v>
      </c>
      <c r="F206" t="s">
        <v>1125</v>
      </c>
    </row>
    <row r="207" spans="1:6">
      <c r="A207" s="6">
        <v>11791</v>
      </c>
      <c r="B207" s="8">
        <v>45108</v>
      </c>
      <c r="C207" s="8">
        <v>45261</v>
      </c>
      <c r="D207" t="s">
        <v>1126</v>
      </c>
      <c r="E207" t="s">
        <v>1127</v>
      </c>
      <c r="F207" t="s">
        <v>1128</v>
      </c>
    </row>
    <row r="208" spans="1:6">
      <c r="A208" s="6">
        <v>11791</v>
      </c>
      <c r="B208" s="8">
        <v>43831</v>
      </c>
      <c r="C208" s="8">
        <v>44927</v>
      </c>
      <c r="D208" t="s">
        <v>1129</v>
      </c>
      <c r="E208" t="s">
        <v>1130</v>
      </c>
      <c r="F208" t="s">
        <v>1131</v>
      </c>
    </row>
    <row r="209" spans="1:6">
      <c r="A209" s="6">
        <v>11791</v>
      </c>
      <c r="B209" s="8">
        <v>42005</v>
      </c>
      <c r="C209" s="8">
        <v>43831</v>
      </c>
      <c r="D209" t="s">
        <v>1132</v>
      </c>
      <c r="E209" t="s">
        <v>1133</v>
      </c>
      <c r="F209" t="s">
        <v>1134</v>
      </c>
    </row>
    <row r="210" spans="1:6">
      <c r="A210" s="6">
        <v>11794</v>
      </c>
      <c r="B210" s="8">
        <v>2014</v>
      </c>
      <c r="C210" s="8">
        <v>2017</v>
      </c>
      <c r="D210" t="s">
        <v>1135</v>
      </c>
      <c r="E210" t="s">
        <v>1136</v>
      </c>
      <c r="F210" t="s">
        <v>723</v>
      </c>
    </row>
    <row r="211" spans="1:6">
      <c r="A211" s="6">
        <v>11795</v>
      </c>
      <c r="B211">
        <v>2024</v>
      </c>
      <c r="C211">
        <v>2025</v>
      </c>
      <c r="D211" t="s">
        <v>1137</v>
      </c>
      <c r="E211" t="s">
        <v>1004</v>
      </c>
      <c r="F211" t="s">
        <v>816</v>
      </c>
    </row>
    <row r="212" spans="1:6">
      <c r="A212" s="6">
        <v>11795</v>
      </c>
      <c r="B212">
        <v>2014</v>
      </c>
      <c r="C212">
        <v>2018</v>
      </c>
      <c r="D212" t="s">
        <v>1138</v>
      </c>
      <c r="E212" t="s">
        <v>1139</v>
      </c>
      <c r="F212" t="s">
        <v>816</v>
      </c>
    </row>
    <row r="213" spans="1:6">
      <c r="A213" s="6">
        <v>11795</v>
      </c>
      <c r="B213">
        <v>2012</v>
      </c>
      <c r="C213">
        <v>2014</v>
      </c>
      <c r="D213" t="s">
        <v>1140</v>
      </c>
      <c r="E213" t="s">
        <v>1141</v>
      </c>
      <c r="F213" t="s">
        <v>816</v>
      </c>
    </row>
    <row r="214" spans="1:6">
      <c r="A214" s="6">
        <v>11803</v>
      </c>
      <c r="B214" s="8">
        <v>31260</v>
      </c>
      <c r="C214" s="8">
        <v>42186</v>
      </c>
      <c r="D214" t="s">
        <v>1028</v>
      </c>
      <c r="E214" t="s">
        <v>1029</v>
      </c>
      <c r="F214" t="s">
        <v>1142</v>
      </c>
    </row>
    <row r="215" spans="1:6">
      <c r="A215">
        <v>11803</v>
      </c>
      <c r="B215" s="8">
        <v>44531</v>
      </c>
      <c r="C215" s="8">
        <v>45809</v>
      </c>
      <c r="D215" t="s">
        <v>762</v>
      </c>
      <c r="E215" t="s">
        <v>1143</v>
      </c>
      <c r="F215" t="s">
        <v>1144</v>
      </c>
    </row>
    <row r="216" spans="1:6">
      <c r="A216">
        <v>11807</v>
      </c>
      <c r="B216" s="8">
        <v>44958</v>
      </c>
      <c r="C216" s="8">
        <v>45352</v>
      </c>
      <c r="D216" t="s">
        <v>1145</v>
      </c>
      <c r="E216" t="s">
        <v>1146</v>
      </c>
      <c r="F216" t="s">
        <v>1146</v>
      </c>
    </row>
    <row r="217" spans="1:6">
      <c r="A217">
        <v>11807</v>
      </c>
      <c r="B217" s="8">
        <v>44958</v>
      </c>
      <c r="C217" s="8">
        <v>45352</v>
      </c>
      <c r="D217" t="s">
        <v>1145</v>
      </c>
      <c r="E217" t="s">
        <v>1146</v>
      </c>
      <c r="F217" t="s">
        <v>1146</v>
      </c>
    </row>
    <row r="218" spans="1:6">
      <c r="A218" s="6">
        <v>11808</v>
      </c>
      <c r="B218">
        <v>2015</v>
      </c>
      <c r="C218">
        <v>2017</v>
      </c>
      <c r="D218" t="s">
        <v>1147</v>
      </c>
      <c r="E218" t="s">
        <v>1148</v>
      </c>
      <c r="F218" t="s">
        <v>1149</v>
      </c>
    </row>
    <row r="219" spans="1:6">
      <c r="A219" s="6">
        <v>11808</v>
      </c>
      <c r="B219" s="8" t="s">
        <v>723</v>
      </c>
      <c r="C219">
        <v>2023</v>
      </c>
      <c r="D219" t="s">
        <v>1150</v>
      </c>
      <c r="E219" t="s">
        <v>1151</v>
      </c>
      <c r="F219" t="s">
        <v>1149</v>
      </c>
    </row>
    <row r="220" spans="1:6">
      <c r="A220">
        <v>11808</v>
      </c>
      <c r="B220">
        <v>2017</v>
      </c>
      <c r="C220">
        <v>2025</v>
      </c>
      <c r="D220" t="s">
        <v>1152</v>
      </c>
      <c r="E220" t="s">
        <v>1153</v>
      </c>
      <c r="F220" t="s">
        <v>1149</v>
      </c>
    </row>
    <row r="221" spans="1:6">
      <c r="A221">
        <v>11809</v>
      </c>
      <c r="B221">
        <v>2000</v>
      </c>
      <c r="C221">
        <v>2025</v>
      </c>
      <c r="D221" t="s">
        <v>1154</v>
      </c>
      <c r="E221" t="s">
        <v>831</v>
      </c>
      <c r="F221" t="s">
        <v>723</v>
      </c>
    </row>
    <row r="222" spans="1:6">
      <c r="A222">
        <v>11809</v>
      </c>
      <c r="B222">
        <v>2000</v>
      </c>
      <c r="C222">
        <v>2025</v>
      </c>
      <c r="D222" t="s">
        <v>1154</v>
      </c>
      <c r="E222" t="s">
        <v>831</v>
      </c>
      <c r="F222" t="s">
        <v>723</v>
      </c>
    </row>
    <row r="223" spans="1:6">
      <c r="A223">
        <v>11812</v>
      </c>
      <c r="B223" t="s">
        <v>723</v>
      </c>
      <c r="C223" t="s">
        <v>723</v>
      </c>
      <c r="D223" t="s">
        <v>1155</v>
      </c>
      <c r="E223" t="s">
        <v>1156</v>
      </c>
      <c r="F223" t="s">
        <v>723</v>
      </c>
    </row>
    <row r="224" spans="1:6">
      <c r="A224">
        <v>11813</v>
      </c>
      <c r="B224" t="s">
        <v>723</v>
      </c>
      <c r="C224" t="s">
        <v>1157</v>
      </c>
      <c r="D224" t="s">
        <v>1158</v>
      </c>
      <c r="E224" t="s">
        <v>1159</v>
      </c>
      <c r="F224" t="s">
        <v>1160</v>
      </c>
    </row>
    <row r="225" spans="1:6">
      <c r="A225">
        <v>11814</v>
      </c>
      <c r="B225" s="8">
        <v>39814</v>
      </c>
      <c r="C225" s="8">
        <v>45108</v>
      </c>
      <c r="D225" t="s">
        <v>1161</v>
      </c>
      <c r="E225" t="s">
        <v>929</v>
      </c>
      <c r="F225" t="s">
        <v>1031</v>
      </c>
    </row>
    <row r="226" spans="1:6">
      <c r="A226">
        <v>11814</v>
      </c>
      <c r="B226" s="8">
        <v>39814</v>
      </c>
      <c r="C226" s="8">
        <v>45108</v>
      </c>
      <c r="D226" t="s">
        <v>1161</v>
      </c>
      <c r="E226" t="s">
        <v>929</v>
      </c>
      <c r="F226" t="s">
        <v>1031</v>
      </c>
    </row>
    <row r="227" spans="1:6">
      <c r="A227">
        <v>11815</v>
      </c>
      <c r="B227" s="8">
        <v>39814</v>
      </c>
      <c r="C227" s="8">
        <v>45839</v>
      </c>
      <c r="D227" t="s">
        <v>1162</v>
      </c>
      <c r="E227" t="s">
        <v>979</v>
      </c>
      <c r="F227" t="s">
        <v>1031</v>
      </c>
    </row>
    <row r="228" spans="1:6">
      <c r="A228">
        <v>11815</v>
      </c>
      <c r="B228" s="8">
        <v>43009</v>
      </c>
      <c r="C228" s="8">
        <v>45839</v>
      </c>
      <c r="D228" t="s">
        <v>1163</v>
      </c>
      <c r="E228" t="s">
        <v>979</v>
      </c>
      <c r="F228" t="s">
        <v>1031</v>
      </c>
    </row>
    <row r="229" spans="1:6">
      <c r="A229">
        <v>11816</v>
      </c>
      <c r="B229" t="s">
        <v>723</v>
      </c>
      <c r="C229" t="s">
        <v>723</v>
      </c>
      <c r="D229" t="s">
        <v>723</v>
      </c>
      <c r="E229" t="s">
        <v>723</v>
      </c>
      <c r="F229" t="s">
        <v>723</v>
      </c>
    </row>
    <row r="230" spans="1:6">
      <c r="A230">
        <v>11822</v>
      </c>
      <c r="B230" t="s">
        <v>723</v>
      </c>
      <c r="C230" t="s">
        <v>1164</v>
      </c>
      <c r="D230" t="s">
        <v>838</v>
      </c>
      <c r="E230" t="s">
        <v>742</v>
      </c>
      <c r="F230" t="s">
        <v>1165</v>
      </c>
    </row>
    <row r="231" spans="1:6">
      <c r="A231">
        <v>11824</v>
      </c>
      <c r="B231" t="s">
        <v>723</v>
      </c>
      <c r="C231" t="s">
        <v>1166</v>
      </c>
      <c r="D231" t="s">
        <v>838</v>
      </c>
      <c r="E231" t="s">
        <v>1167</v>
      </c>
      <c r="F231" t="s">
        <v>793</v>
      </c>
    </row>
    <row r="232" spans="1:6">
      <c r="A232">
        <v>11825</v>
      </c>
      <c r="B232" t="s">
        <v>723</v>
      </c>
      <c r="C232" t="s">
        <v>1164</v>
      </c>
      <c r="D232" t="s">
        <v>838</v>
      </c>
      <c r="E232" t="s">
        <v>742</v>
      </c>
      <c r="F232" t="s">
        <v>1168</v>
      </c>
    </row>
    <row r="233" spans="1:6">
      <c r="A233">
        <v>11829</v>
      </c>
      <c r="B233" t="s">
        <v>723</v>
      </c>
      <c r="C233" t="s">
        <v>1164</v>
      </c>
      <c r="D233" t="s">
        <v>838</v>
      </c>
      <c r="E233" t="s">
        <v>1169</v>
      </c>
      <c r="F233" t="s">
        <v>1168</v>
      </c>
    </row>
    <row r="234" spans="1:6">
      <c r="A234">
        <v>11830</v>
      </c>
      <c r="B234" t="s">
        <v>723</v>
      </c>
      <c r="C234" t="s">
        <v>1170</v>
      </c>
      <c r="D234" t="s">
        <v>838</v>
      </c>
      <c r="E234" t="s">
        <v>463</v>
      </c>
      <c r="F234" t="s">
        <v>793</v>
      </c>
    </row>
    <row r="235" spans="1:6">
      <c r="A235">
        <v>11830</v>
      </c>
      <c r="B235" t="s">
        <v>723</v>
      </c>
      <c r="C235" t="s">
        <v>1171</v>
      </c>
      <c r="D235" t="s">
        <v>838</v>
      </c>
      <c r="E235" t="s">
        <v>1172</v>
      </c>
      <c r="F235" t="s">
        <v>793</v>
      </c>
    </row>
    <row r="236" spans="1:6">
      <c r="A236">
        <v>11832</v>
      </c>
      <c r="B236" t="s">
        <v>723</v>
      </c>
      <c r="C236" t="s">
        <v>1173</v>
      </c>
      <c r="D236" t="s">
        <v>1174</v>
      </c>
      <c r="E236" t="s">
        <v>1175</v>
      </c>
      <c r="F236" t="s">
        <v>1176</v>
      </c>
    </row>
    <row r="237" spans="1:6">
      <c r="A237">
        <v>11832</v>
      </c>
      <c r="B237" t="s">
        <v>723</v>
      </c>
      <c r="C237" t="s">
        <v>1177</v>
      </c>
      <c r="D237" t="s">
        <v>1178</v>
      </c>
      <c r="E237" t="s">
        <v>1075</v>
      </c>
      <c r="F237" t="s">
        <v>1179</v>
      </c>
    </row>
    <row r="238" spans="1:6">
      <c r="A238">
        <v>11834</v>
      </c>
      <c r="B238" s="8">
        <v>41944</v>
      </c>
      <c r="C238" s="8">
        <v>43405</v>
      </c>
      <c r="D238" t="s">
        <v>1180</v>
      </c>
      <c r="E238" t="s">
        <v>1139</v>
      </c>
      <c r="F238" t="s">
        <v>837</v>
      </c>
    </row>
    <row r="239" spans="1:6">
      <c r="A239">
        <v>11834</v>
      </c>
      <c r="B239" s="8">
        <v>43435</v>
      </c>
      <c r="C239" s="8">
        <v>45566</v>
      </c>
      <c r="D239" t="s">
        <v>1181</v>
      </c>
      <c r="E239" t="s">
        <v>296</v>
      </c>
      <c r="F239" t="s">
        <v>1182</v>
      </c>
    </row>
    <row r="240" spans="1:6">
      <c r="A240">
        <v>11834</v>
      </c>
      <c r="B240" s="8">
        <v>44501</v>
      </c>
      <c r="C240" t="s">
        <v>1021</v>
      </c>
      <c r="D240" t="s">
        <v>1183</v>
      </c>
      <c r="E240" t="s">
        <v>955</v>
      </c>
      <c r="F240" t="s">
        <v>984</v>
      </c>
    </row>
    <row r="241" spans="1:6">
      <c r="A241">
        <v>11838</v>
      </c>
      <c r="B241">
        <v>2010</v>
      </c>
      <c r="C241">
        <v>2018</v>
      </c>
      <c r="D241" t="s">
        <v>1184</v>
      </c>
      <c r="E241" t="s">
        <v>867</v>
      </c>
      <c r="F241" t="s">
        <v>997</v>
      </c>
    </row>
    <row r="242" spans="1:6">
      <c r="A242">
        <v>11838</v>
      </c>
      <c r="B242">
        <v>2019</v>
      </c>
      <c r="C242">
        <v>2023</v>
      </c>
      <c r="D242" t="s">
        <v>1145</v>
      </c>
      <c r="E242" t="s">
        <v>816</v>
      </c>
      <c r="F242" t="s">
        <v>816</v>
      </c>
    </row>
    <row r="243" spans="1:6">
      <c r="A243">
        <v>11849</v>
      </c>
      <c r="B243" t="s">
        <v>723</v>
      </c>
      <c r="C243" t="s">
        <v>723</v>
      </c>
      <c r="D243" t="s">
        <v>723</v>
      </c>
      <c r="E243" t="s">
        <v>723</v>
      </c>
      <c r="F243" t="s">
        <v>723</v>
      </c>
    </row>
    <row r="244" spans="1:6">
      <c r="A244">
        <v>11852</v>
      </c>
      <c r="B244" t="s">
        <v>723</v>
      </c>
      <c r="C244" t="s">
        <v>1185</v>
      </c>
      <c r="D244" t="s">
        <v>1186</v>
      </c>
      <c r="E244" t="s">
        <v>1187</v>
      </c>
      <c r="F244" t="s">
        <v>1188</v>
      </c>
    </row>
    <row r="245" spans="1:6">
      <c r="A245">
        <v>11860</v>
      </c>
      <c r="B245" s="8" t="s">
        <v>723</v>
      </c>
      <c r="C245">
        <v>1980</v>
      </c>
      <c r="D245" t="s">
        <v>1189</v>
      </c>
      <c r="E245" t="s">
        <v>1190</v>
      </c>
      <c r="F245" t="s">
        <v>1031</v>
      </c>
    </row>
    <row r="246" spans="1:6">
      <c r="A246">
        <v>11860</v>
      </c>
      <c r="B246" t="s">
        <v>723</v>
      </c>
      <c r="C246" t="s">
        <v>723</v>
      </c>
      <c r="D246" t="s">
        <v>1191</v>
      </c>
      <c r="E246" t="s">
        <v>1190</v>
      </c>
      <c r="F246" t="s">
        <v>1031</v>
      </c>
    </row>
    <row r="247" spans="1:6">
      <c r="A247">
        <v>11861</v>
      </c>
      <c r="B247">
        <v>2017</v>
      </c>
      <c r="C247">
        <v>2019</v>
      </c>
      <c r="D247" t="s">
        <v>1192</v>
      </c>
      <c r="E247" t="s">
        <v>931</v>
      </c>
      <c r="F247" t="s">
        <v>1114</v>
      </c>
    </row>
    <row r="248" spans="1:6">
      <c r="A248">
        <v>11861</v>
      </c>
      <c r="B248">
        <v>2014</v>
      </c>
      <c r="C248">
        <v>2025</v>
      </c>
      <c r="D248" t="s">
        <v>1193</v>
      </c>
      <c r="E248" t="s">
        <v>1194</v>
      </c>
      <c r="F248" t="s">
        <v>1195</v>
      </c>
    </row>
    <row r="249" spans="1:6">
      <c r="A249">
        <v>11861</v>
      </c>
      <c r="B249">
        <v>2024</v>
      </c>
      <c r="C249">
        <v>2025</v>
      </c>
      <c r="D249" t="s">
        <v>1196</v>
      </c>
      <c r="E249" t="s">
        <v>1197</v>
      </c>
      <c r="F249" t="s">
        <v>1198</v>
      </c>
    </row>
    <row r="250" spans="1:6">
      <c r="A250">
        <v>11862</v>
      </c>
      <c r="B250">
        <v>2012</v>
      </c>
      <c r="C250">
        <v>2025</v>
      </c>
      <c r="D250" t="s">
        <v>1199</v>
      </c>
      <c r="E250" t="s">
        <v>201</v>
      </c>
      <c r="F250" t="s">
        <v>1031</v>
      </c>
    </row>
    <row r="251" spans="1:6">
      <c r="A251">
        <v>11866</v>
      </c>
      <c r="B251" s="8">
        <v>45444</v>
      </c>
      <c r="C251" s="8">
        <v>45839</v>
      </c>
      <c r="D251" t="s">
        <v>1200</v>
      </c>
      <c r="E251" t="s">
        <v>1201</v>
      </c>
      <c r="F251" t="s">
        <v>1202</v>
      </c>
    </row>
    <row r="252" spans="1:6">
      <c r="A252">
        <v>11866</v>
      </c>
      <c r="B252" s="8">
        <v>45139</v>
      </c>
      <c r="C252" s="8">
        <v>45444</v>
      </c>
      <c r="D252" t="s">
        <v>1203</v>
      </c>
      <c r="E252" t="s">
        <v>1201</v>
      </c>
      <c r="F252" t="s">
        <v>1202</v>
      </c>
    </row>
    <row r="253" spans="1:6">
      <c r="A253">
        <v>11866</v>
      </c>
      <c r="B253" s="8">
        <v>45323</v>
      </c>
      <c r="C253" s="8">
        <v>45444</v>
      </c>
      <c r="D253" t="s">
        <v>1204</v>
      </c>
      <c r="E253" t="s">
        <v>1205</v>
      </c>
      <c r="F253" t="s">
        <v>723</v>
      </c>
    </row>
    <row r="254" spans="1:6">
      <c r="A254">
        <v>11867</v>
      </c>
      <c r="B254" s="8">
        <v>42644</v>
      </c>
      <c r="C254" s="8">
        <v>45717</v>
      </c>
      <c r="D254" t="s">
        <v>1206</v>
      </c>
      <c r="E254" t="s">
        <v>1207</v>
      </c>
      <c r="F254" t="s">
        <v>1208</v>
      </c>
    </row>
    <row r="255" spans="1:6">
      <c r="A255">
        <v>11867</v>
      </c>
      <c r="B255" s="8">
        <v>41913</v>
      </c>
      <c r="C255" s="8">
        <v>42644</v>
      </c>
      <c r="D255" t="s">
        <v>1209</v>
      </c>
      <c r="E255" t="s">
        <v>1210</v>
      </c>
      <c r="F255" t="s">
        <v>1211</v>
      </c>
    </row>
    <row r="256" spans="1:6">
      <c r="A256">
        <v>11867</v>
      </c>
      <c r="B256" s="8">
        <v>41365</v>
      </c>
      <c r="C256" s="8">
        <v>41913</v>
      </c>
      <c r="D256" t="s">
        <v>1212</v>
      </c>
      <c r="E256" t="s">
        <v>799</v>
      </c>
      <c r="F256" t="s">
        <v>1213</v>
      </c>
    </row>
    <row r="257" spans="1:6">
      <c r="A257">
        <v>11910</v>
      </c>
      <c r="B257" s="8" t="s">
        <v>723</v>
      </c>
      <c r="C257" s="8">
        <v>44866</v>
      </c>
      <c r="D257" t="s">
        <v>1214</v>
      </c>
      <c r="E257" t="s">
        <v>1215</v>
      </c>
      <c r="F257" t="s">
        <v>1216</v>
      </c>
    </row>
    <row r="258" spans="1:6">
      <c r="A258">
        <v>11910</v>
      </c>
      <c r="B258" s="8">
        <v>43344</v>
      </c>
      <c r="C258" s="8">
        <v>44835</v>
      </c>
      <c r="D258" t="s">
        <v>1217</v>
      </c>
      <c r="E258" t="s">
        <v>1218</v>
      </c>
      <c r="F258" t="s">
        <v>1219</v>
      </c>
    </row>
    <row r="259" spans="1:6">
      <c r="A259">
        <v>11910</v>
      </c>
      <c r="B259" s="8">
        <v>42614</v>
      </c>
      <c r="C259" s="8">
        <v>43374</v>
      </c>
      <c r="D259" t="s">
        <v>1217</v>
      </c>
      <c r="E259" t="s">
        <v>1220</v>
      </c>
      <c r="F259" t="s">
        <v>1219</v>
      </c>
    </row>
    <row r="260" spans="1:6">
      <c r="A260">
        <v>11910</v>
      </c>
      <c r="B260" s="8">
        <v>40179</v>
      </c>
      <c r="C260" s="8">
        <v>41609</v>
      </c>
      <c r="D260" t="s">
        <v>1145</v>
      </c>
      <c r="E260" t="s">
        <v>973</v>
      </c>
      <c r="F260" t="s">
        <v>1221</v>
      </c>
    </row>
    <row r="261" spans="1:6">
      <c r="A261">
        <v>11917</v>
      </c>
      <c r="B261" s="10">
        <v>2024</v>
      </c>
      <c r="C261" s="10">
        <v>2025</v>
      </c>
      <c r="D261" t="s">
        <v>1254</v>
      </c>
      <c r="E261" t="s">
        <v>1124</v>
      </c>
      <c r="F261" t="s">
        <v>1256</v>
      </c>
    </row>
    <row r="262" spans="1:6">
      <c r="A262">
        <v>11917</v>
      </c>
      <c r="B262" s="10">
        <v>2024</v>
      </c>
      <c r="C262" s="10">
        <v>2025</v>
      </c>
      <c r="D262" t="s">
        <v>1254</v>
      </c>
      <c r="E262" t="s">
        <v>1255</v>
      </c>
      <c r="F262" t="s">
        <v>1256</v>
      </c>
    </row>
    <row r="263" spans="1:6">
      <c r="A263">
        <v>11937</v>
      </c>
      <c r="B263" s="9">
        <v>46357</v>
      </c>
      <c r="C263" s="8">
        <v>1981</v>
      </c>
      <c r="D263" t="s">
        <v>1222</v>
      </c>
      <c r="E263" t="s">
        <v>1210</v>
      </c>
      <c r="F263" t="s">
        <v>1223</v>
      </c>
    </row>
    <row r="264" spans="1:6">
      <c r="A264">
        <v>11937</v>
      </c>
      <c r="B264" s="9">
        <v>46357</v>
      </c>
      <c r="C264" s="8">
        <v>1984</v>
      </c>
      <c r="D264" t="s">
        <v>1224</v>
      </c>
      <c r="E264" t="s">
        <v>1225</v>
      </c>
      <c r="F264" t="s">
        <v>1226</v>
      </c>
    </row>
    <row r="265" spans="1:6">
      <c r="A265">
        <v>11937</v>
      </c>
      <c r="B265" s="8">
        <v>33848</v>
      </c>
      <c r="D265" t="s">
        <v>1227</v>
      </c>
      <c r="E265" t="s">
        <v>1228</v>
      </c>
      <c r="F265" t="s">
        <v>1229</v>
      </c>
    </row>
    <row r="266" spans="1:6">
      <c r="A266">
        <v>11938</v>
      </c>
      <c r="B266" t="s">
        <v>723</v>
      </c>
      <c r="C266" t="s">
        <v>723</v>
      </c>
      <c r="D266" t="s">
        <v>1230</v>
      </c>
      <c r="E266" t="s">
        <v>1231</v>
      </c>
      <c r="F266" t="s">
        <v>1232</v>
      </c>
    </row>
    <row r="267" spans="1:6">
      <c r="A267">
        <v>11938</v>
      </c>
      <c r="B267" t="s">
        <v>723</v>
      </c>
      <c r="C267" t="s">
        <v>723</v>
      </c>
      <c r="D267" t="s">
        <v>1233</v>
      </c>
      <c r="E267" t="s">
        <v>1072</v>
      </c>
      <c r="F267" t="s">
        <v>1234</v>
      </c>
    </row>
    <row r="268" spans="1:6">
      <c r="A268">
        <v>11990</v>
      </c>
      <c r="B268" t="s">
        <v>723</v>
      </c>
      <c r="C268" t="s">
        <v>723</v>
      </c>
      <c r="D268" t="s">
        <v>1241</v>
      </c>
      <c r="E268" t="s">
        <v>1242</v>
      </c>
      <c r="F268" t="s">
        <v>1243</v>
      </c>
    </row>
    <row r="269" spans="1:6">
      <c r="A269">
        <v>12002</v>
      </c>
      <c r="B269">
        <v>2024</v>
      </c>
      <c r="C269">
        <v>2026</v>
      </c>
      <c r="D269" t="s">
        <v>838</v>
      </c>
      <c r="E269" t="s">
        <v>1075</v>
      </c>
      <c r="F269" t="s">
        <v>1244</v>
      </c>
    </row>
    <row r="270" spans="1:6">
      <c r="A270">
        <v>12036</v>
      </c>
      <c r="B270">
        <v>2021</v>
      </c>
      <c r="C270">
        <v>2025</v>
      </c>
      <c r="D270" t="s">
        <v>1245</v>
      </c>
      <c r="E270" t="s">
        <v>1246</v>
      </c>
      <c r="F270" t="s">
        <v>1247</v>
      </c>
    </row>
    <row r="271" spans="1:6">
      <c r="A271">
        <v>12037</v>
      </c>
      <c r="B271">
        <v>2006</v>
      </c>
      <c r="C271" t="s">
        <v>1021</v>
      </c>
      <c r="D271" t="s">
        <v>1248</v>
      </c>
      <c r="E271" t="s">
        <v>1249</v>
      </c>
      <c r="F271" t="s">
        <v>723</v>
      </c>
    </row>
    <row r="272" spans="1:6">
      <c r="A272">
        <v>12038</v>
      </c>
      <c r="B272">
        <v>2016</v>
      </c>
      <c r="C272">
        <v>2026</v>
      </c>
      <c r="D272" t="s">
        <v>1250</v>
      </c>
      <c r="E272" t="s">
        <v>979</v>
      </c>
      <c r="F272" t="s">
        <v>1031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Tabla_501610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2026-04-06T19:13:40Z</dcterms:created>
  <dcterms:modified xsi:type="dcterms:W3CDTF">2026-04-22T18:51:36Z</dcterms:modified>
</cp:coreProperties>
</file>