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Presidenci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Tabla_502679" sheetId="4" r:id="rId4"/>
    <sheet name="Tabla_502642" sheetId="5" r:id="rId5"/>
  </sheets>
  <definedNames>
    <definedName name="Hidden_16">Hidden_1!$A$1:$A$2</definedName>
    <definedName name="Hidden_217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<sst xmlns="http://schemas.openxmlformats.org/spreadsheetml/2006/main" count="477" uniqueCount="296">
  <si>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</si>
  <si>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</si>
  <si>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</si>
  <si>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</si>
  <si>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</si>
  <si>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</si>
  <si>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</si>
  <si>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</si>
  <si>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9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</si>
  <si>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</si>
  <si>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</si>
  <si>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</si>
  <si>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</si>
  <si>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</si>
  <si>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</si>
  <si>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</si>
  <si>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</si>
  <si>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</si>
  <si>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</si>
  <si>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590957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</si>
  <si>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</si>
  <si>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</si>
  <si>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</si>
  <si>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</si>
  <si>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</si>
  <si>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</si>
  <si>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</si>
  <si>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</si>
  <si>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</si>
  <si>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</si>
  <si>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590958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</si>
  <si>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</si>
  <si>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</si>
  <si>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</si>
  <si>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</si>
  <si>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</si>
  <si>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</si>
  <si>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</si>
  <si>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</si>
  <si>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</si>
  <si>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</si>
  <si>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</si>
  <si>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</si>
  <si>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</si>
  <si>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</si>
  <si>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</si>
  <si>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</si>
  <si>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</si>
  <si>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Sexo (catálogo )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</si>
  <si>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</si>
  <si>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</si>
  <si>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</si>
  <si>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</si>
  <si>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</si>
  <si>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</si>
  <si>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</si>
  <si>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</si>
  <si>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</si>
  <si>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</si>
  <si>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Sexo (catálogo)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</si>
  <si>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</si>
  <si>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</si>
  <si>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</si>
  <si>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</si>
  <si>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</si>
  <si>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</si>
  <si>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</si>
  <si>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</si>
  <si>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</si>
  <si>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</si>
  <si>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</si>
  <si>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</si>
  <si>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</si>
  <si>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</si>
  <si>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</si>
  <si>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</si>
  <si>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</si>
  <si>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</si>
  <si>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</si>
  <si>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</si>
  <si>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</si>
  <si>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</si>
  <si>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Luis Ernesto</t>
  </si>
  <si>
    <t>Martinez</t>
  </si>
  <si>
    <t>Garibaldi</t>
  </si>
  <si>
    <t>Encargado de despacho</t>
  </si>
  <si>
    <t>Secretaría de Economía</t>
  </si>
  <si>
    <t xml:space="preserve">De Llano </t>
  </si>
  <si>
    <t>Articulo 38, fracción I de la Ley de Gobierno Municipal del Estado de Sinaloa, y Articulos 13 y 22 fracción I del Reglamento Organico de la Administración Publica Municipal.</t>
  </si>
  <si>
    <t xml:space="preserve">https://drive.google.com/file/d/1kHFrJhuTEcaEtcRyUoYtjgQ5LuCbFAxx/view?usp=drive_link </t>
  </si>
  <si>
    <t>Secretaria de Presidencia Municipal</t>
  </si>
  <si>
    <t>Elizabeth</t>
  </si>
  <si>
    <t xml:space="preserve">Chia </t>
  </si>
  <si>
    <t>Galaviz</t>
  </si>
  <si>
    <t>Secretaria ejecutiva</t>
  </si>
  <si>
    <t>Sistema de Proteccion de las niñas, niños y adolescentes (SIPINNA)</t>
  </si>
  <si>
    <t xml:space="preserve">En el periodo que se informa no se otorgaron licencias. </t>
  </si>
  <si>
    <t xml:space="preserve">https://drive.google.com/file/d/17bqbPzoRe9UNGpDaHX1MGxcG10kLnFyF/view?usp=drive_link </t>
  </si>
  <si>
    <t>Antonio Menéndez</t>
  </si>
  <si>
    <t>Bermúdez</t>
  </si>
  <si>
    <t>Alberto</t>
  </si>
  <si>
    <t>Cruz</t>
  </si>
  <si>
    <t>Soto</t>
  </si>
  <si>
    <t>Secretario de Economía</t>
  </si>
  <si>
    <t xml:space="preserve">https://drive.google.com/file/d/1zaoQKGjCtPdqhK07zZ97RuYvRx46FTpe/view?usp=sharing </t>
  </si>
  <si>
    <t>Gloria Danely</t>
  </si>
  <si>
    <t>Chavarria</t>
  </si>
  <si>
    <t>Espinoza</t>
  </si>
  <si>
    <t>Secretaria Ejecutiva Del Sistema De Protección De Las Niñas, Niños Y Adolescentes (Sipinna) Del H. Ayuntamiento De Ahome</t>
  </si>
  <si>
    <t xml:space="preserve">https://drive.google.com/file/d/12OThoupC9YITXY9E-Zgypo-PWZAW-D5h/view?usp=drive_link </t>
  </si>
  <si>
    <t>Cambio de puesto a Subdirectora de Prevención, Atención y Erradicación de la Violencia de la Secretaria de las Mujeres del H. Ayuntamiento de Ahome</t>
  </si>
  <si>
    <t xml:space="preserve">Antonio Menendez </t>
  </si>
  <si>
    <t>de Llano</t>
  </si>
  <si>
    <t>Bermudez</t>
  </si>
  <si>
    <t>Presidente Municipal.</t>
  </si>
  <si>
    <t>Presidencia Municipal.</t>
  </si>
  <si>
    <t>Articulo 43, fraccion XV de la Constitucion Politica del Estado de Sinaloa</t>
  </si>
  <si>
    <t>https://drive.google.com/file/d/14ETemQ2soIngwIA89VoF1DGxiNxFvvW4/view?usp=drive_link</t>
  </si>
  <si>
    <t>Gerardo Octavio</t>
  </si>
  <si>
    <t>Vargas</t>
  </si>
  <si>
    <t>Landeros</t>
  </si>
  <si>
    <t>no</t>
  </si>
  <si>
    <t>Asuntos personales</t>
  </si>
  <si>
    <t>https://drive.google.com/file/d/1EGWMaen7LgJykmkUPznKTHxJnTmIajqk/view?usp=drive_link</t>
  </si>
  <si>
    <t>Cutberto</t>
  </si>
  <si>
    <t xml:space="preserve">Ríos </t>
  </si>
  <si>
    <t>Beltran</t>
  </si>
  <si>
    <t>Secretario del Ayuntamiento.</t>
  </si>
  <si>
    <t>Secretaria del Ayuntamiento.</t>
  </si>
  <si>
    <t xml:space="preserve">https://drive.google.com/file/d/1HJKxW5_QOpOd6PgF32OOKxy1zP9PkOnL/view?usp=drive_link </t>
  </si>
  <si>
    <t>Juan Salvador</t>
  </si>
  <si>
    <t>Romano</t>
  </si>
  <si>
    <t>Casas</t>
  </si>
  <si>
    <t>Director General de la Comisión Municipal de Desarrollo de los Centros Poblados de Ahome.</t>
  </si>
  <si>
    <t>Comisión Municipal de Desarrollo de los Centros Poblados de Ahome.</t>
  </si>
  <si>
    <t>https://drive.google.com/file/d/13zyfnGTqpt-2Ws4y4TgtKzV4hCzpmnZF/view?usp=drive_link</t>
  </si>
  <si>
    <t xml:space="preserve">Carlos Gabriel </t>
  </si>
  <si>
    <t xml:space="preserve">Breceda </t>
  </si>
  <si>
    <t>Romero</t>
  </si>
  <si>
    <t>Director de Administración del H. Ayuntamiento de Ahome.</t>
  </si>
  <si>
    <t>Tesoreria.</t>
  </si>
  <si>
    <t xml:space="preserve">https://drive.google.com/file/d/1yqsyyV7OKazhUCzE2-U0cL62XRZBwwJB/view?usp=drive_link </t>
  </si>
  <si>
    <t xml:space="preserve">Gonzalo </t>
  </si>
  <si>
    <t xml:space="preserve">Sanchez </t>
  </si>
  <si>
    <t>Artola</t>
  </si>
  <si>
    <t>Director de la Unidad de Mejora Regulatoria y Gestión Empresarial del Municipio de Ahome.</t>
  </si>
  <si>
    <t>Secretaria de Economia del H. Ayuntamiento de Ahome.</t>
  </si>
  <si>
    <t xml:space="preserve">https://drive.google.com/file/d/11qjC2_rPbQtf4-64Lsl_Zdu07EkOaIKH/view?usp=drive_link </t>
  </si>
  <si>
    <t>Nancy Janeth</t>
  </si>
  <si>
    <t>Niebla</t>
  </si>
  <si>
    <t>Valdez</t>
  </si>
  <si>
    <t>Directora del Sistema para el Desarrollo Integral de la Familia del Municipio de Ahome.</t>
  </si>
  <si>
    <t>Sistema para el Desarrollo Integral de la Familia.</t>
  </si>
  <si>
    <t>https://drive.google.com/file/d/1ZKlHqSdADcsMqUjadN1sXagr-OzJY_3-/view?usp=drive_link</t>
  </si>
  <si>
    <t>Solangel</t>
  </si>
  <si>
    <t>Sedano</t>
  </si>
  <si>
    <t>Fierro</t>
  </si>
  <si>
    <t>Directora de Medio Ambiente y Desarrollo Urbano del H. Ayuntamiento de Ahome.</t>
  </si>
  <si>
    <t>Secretaria de Obras Publicas, Urbanismo y Ecologia.</t>
  </si>
  <si>
    <t>https://drive.google.com/file/d/1WuRByWp-uZjqOdqjlOYUY21U3E474o1d/view?usp=drive_link</t>
  </si>
  <si>
    <t xml:space="preserve">Renuncia voluntaria </t>
  </si>
  <si>
    <t>Kiabeth Adilene</t>
  </si>
  <si>
    <t>Medellin</t>
  </si>
  <si>
    <t>Lara</t>
  </si>
  <si>
    <t>Directora de Educacion del H. Ayuntamiento de Ahome.</t>
  </si>
  <si>
    <t>https://drive.google.com/file/d/110s6q_tVJCutwzNT2fqpx7hh1WfSoqUz/view?usp=drive_link</t>
  </si>
  <si>
    <t>Alejandro</t>
  </si>
  <si>
    <t>Caballero</t>
  </si>
  <si>
    <t>Director del Instituto Municipal de la Juventud de Ahome, Sinaloa.</t>
  </si>
  <si>
    <t>Instituto Municipal de la Juventud.</t>
  </si>
  <si>
    <t xml:space="preserve">https://drive.google.com/file/d/1i0uSgNM4LshZrRb-n3XoWwgdW0d54B7M/view?usp=drive_link </t>
  </si>
  <si>
    <t>Ramses Ignacio</t>
  </si>
  <si>
    <t>Cazarez</t>
  </si>
  <si>
    <t>Gamez</t>
  </si>
  <si>
    <t>Director del Instituto para la Prevencion de Adicciones del Municipio de Ahome.</t>
  </si>
  <si>
    <t xml:space="preserve">Instituto para la Prevencion de Adicciones del Municipio de Ahome. </t>
  </si>
  <si>
    <t xml:space="preserve">https://drive.google.com/file/d/1mcXfLotMcgEWCpJewg4NqaOiGrd7Na0m/view?usp=drive_link </t>
  </si>
  <si>
    <t>Jesus Mireya</t>
  </si>
  <si>
    <t>Peraza</t>
  </si>
  <si>
    <t>Arellanes</t>
  </si>
  <si>
    <t>Secretaria de las Mujeres del H. Ayuntamiento de Ahome.</t>
  </si>
  <si>
    <t>https://drive.google.com/file/d/1wyXzBQ28Y6NPH6OHUQunyJqyAamiJrEP/view?usp=drive_link</t>
  </si>
  <si>
    <t>Baja</t>
  </si>
  <si>
    <t>Carmen Julia</t>
  </si>
  <si>
    <t>Cabrera</t>
  </si>
  <si>
    <t>Zazueta</t>
  </si>
  <si>
    <t xml:space="preserve"> https://drive.google.com/file/d/1vTnaCdsDMaDGk1QcmB_jPaXyJYZIN-Yu/view?usp=drive_link </t>
  </si>
  <si>
    <t xml:space="preserve">Renuncia Voluntaria </t>
  </si>
  <si>
    <t xml:space="preserve">Isaías </t>
  </si>
  <si>
    <t xml:space="preserve">Zavala </t>
  </si>
  <si>
    <t xml:space="preserve">Camacho </t>
  </si>
  <si>
    <t>Jefe del Departamento de Gestión Social de la Presidencia Municipal del H. Ayuntamiento de Ahome.</t>
  </si>
  <si>
    <t xml:space="preserve">https://drive.google.com/file/d/14BcAe7nMiiyF52tUWpacmYaS_cAUdJZC/view?usp=drive_link </t>
  </si>
  <si>
    <t>Maria Isabel</t>
  </si>
  <si>
    <t>Astorga</t>
  </si>
  <si>
    <t>Directora de Salud Municipal del H. Ayuntamiento de Ahome.</t>
  </si>
  <si>
    <t xml:space="preserve">https://drive.google.com/file/d/1Fg8xBBahhXgL34152V_s5UOpaO0PT-CQ/view?usp=drive_link </t>
  </si>
  <si>
    <t xml:space="preserve">Vladimir </t>
  </si>
  <si>
    <t>Herrera</t>
  </si>
  <si>
    <t>Blancas</t>
  </si>
  <si>
    <t>Director de Asuntos Juridicos del H. Ayuntamiento de Ahome.</t>
  </si>
  <si>
    <t xml:space="preserve">https://drive.google.com/file/d/1-dcJ88yu4RY9ycEPh8jIsDvQ1_uvOX85/view?usp=drive_link </t>
  </si>
  <si>
    <t>Nidia Arianna</t>
  </si>
  <si>
    <t>Carrera</t>
  </si>
  <si>
    <t>Ugarte</t>
  </si>
  <si>
    <t>Directora de Turismo del H. Ayuntamiento de Ahome.</t>
  </si>
  <si>
    <t xml:space="preserve">https://drive.google.com/file/d/1z3Y8ulBZn1x-KaL9iPuOlOSFRRPjRMpe/view?usp=drive_link </t>
  </si>
  <si>
    <t xml:space="preserve">Emmanuel </t>
  </si>
  <si>
    <t xml:space="preserve">Higuera </t>
  </si>
  <si>
    <t>Terraza</t>
  </si>
  <si>
    <t>Gerente General de la Junta de Agua Potable y Alcantarillado del Municipio de Ahome.</t>
  </si>
  <si>
    <t>Junta de Agua Potable y Alcantarillado del Municipio de Ahome.</t>
  </si>
  <si>
    <t>https://drive.google.com/file/d/18RAJ2LShSs2TXsu1T-UllOV4hgNZCVxE/view?usp=drive_link</t>
  </si>
  <si>
    <t xml:space="preserve">Maria Teresa </t>
  </si>
  <si>
    <t xml:space="preserve">Flores </t>
  </si>
  <si>
    <t>Heredia</t>
  </si>
  <si>
    <t>Directora General del Instituto Municipal de Arte y Cultura de Ahome.</t>
  </si>
  <si>
    <t>Instituto Municipal de Arte y Cultura de Ahome.</t>
  </si>
  <si>
    <t>https://drive.google.com/file/d/1WeGqjEd0egE7vmRWTyKSUg18OsrM3VHW/view?usp=drive_link</t>
  </si>
  <si>
    <t>Roberto</t>
  </si>
  <si>
    <t>Morales</t>
  </si>
  <si>
    <t>Leyva</t>
  </si>
  <si>
    <t>Tesorero Municipal del H. Ayuntamiento de Ahome.</t>
  </si>
  <si>
    <t>https://drive.google.com/file/d/1XB6K6CDGkYLdb8N3zjfGyNzUGNhqzmpG/view?usp=drive_link</t>
  </si>
  <si>
    <t>Jorge Isaac</t>
  </si>
  <si>
    <t>Islas</t>
  </si>
  <si>
    <t>Arredondo</t>
  </si>
  <si>
    <t>Secretario de Obras Publicas, Urbanismo y Ecologia del H. Ayuntamiento de Ahome.</t>
  </si>
  <si>
    <t>Secretaria de Obras Publicas.</t>
  </si>
  <si>
    <t xml:space="preserve">https://drive.google.com/file/d/14znEsOPD9r-FW3Y7J42dC1AZ_7RrlKCW/view?usp=drive_link </t>
  </si>
  <si>
    <t>Diego Armando</t>
  </si>
  <si>
    <t>Dimas</t>
  </si>
  <si>
    <t>Director de Planeacion Municipal del H. Ayuntamiento de Ahome.</t>
  </si>
  <si>
    <t>Direccion General de Planeacion y Tecnologia Civica.</t>
  </si>
  <si>
    <t xml:space="preserve">https://drive.google.com/file/d/1flm_2sJcXsrxPXTo8m0wQl2cVNJcz2ym/view?usp=drive_link </t>
  </si>
  <si>
    <t>Jesus Ernesto</t>
  </si>
  <si>
    <t>Tapia</t>
  </si>
  <si>
    <t>Castro</t>
  </si>
  <si>
    <t>Director de Obras Publicas.</t>
  </si>
  <si>
    <t xml:space="preserve">https://drive.google.com/file/d/1qmNn9vHOr0U8oXYBDzYM4lL8Q6Eju6lE/view?usp=drive_link </t>
  </si>
  <si>
    <t>Joaquin</t>
  </si>
  <si>
    <t>Paez</t>
  </si>
  <si>
    <t>Roiz</t>
  </si>
  <si>
    <t>Secretario de Bienestar del H. Ayuntamiento de Ahome.</t>
  </si>
  <si>
    <t>Secretaria de Bienestar</t>
  </si>
  <si>
    <t xml:space="preserve">https://drive.google.com/file/d/1vtyNKzD3pXuUELF8gZr8B4HUyUuMxgSQ/view?usp=drive_link </t>
  </si>
  <si>
    <t xml:space="preserve">Oscar </t>
  </si>
  <si>
    <t>Alatorre</t>
  </si>
  <si>
    <t>Coordinador de Comunicación Social del H. Ayuntamiento de Ahome.</t>
  </si>
  <si>
    <t xml:space="preserve">https://drive.google.com/file/d/1jeNcxkw8Ow4X2uzZePzphXAhxxejlxjF/view?usp=drive_link </t>
  </si>
  <si>
    <t>Jorge Mauricio</t>
  </si>
  <si>
    <t>Cossio</t>
  </si>
  <si>
    <t>Pacheco</t>
  </si>
  <si>
    <t>Director de Inspección y Normatividad del H. Ayuntamiento de Ahome.</t>
  </si>
  <si>
    <t xml:space="preserve">https://drive.google.com/file/d/1Ab9f9LgcuFoNbj2SdUEVivOpa1RzRNa3/view?usp=drive_link </t>
  </si>
  <si>
    <t xml:space="preserve">Jose Pablo </t>
  </si>
  <si>
    <t>Garcia</t>
  </si>
  <si>
    <t>Cota</t>
  </si>
  <si>
    <t>Director General del Instituto Municipal del Deporte de Ahome.</t>
  </si>
  <si>
    <t>Instituto Municipal del Deporte de Ahome.</t>
  </si>
  <si>
    <t xml:space="preserve">https://drive.google.com/file/d/10I-QYsKihYZIx-OXLrJhSpdiiz9otU-v/view?usp=drive_link </t>
  </si>
  <si>
    <t xml:space="preserve">Eddith Alexandrina </t>
  </si>
  <si>
    <t xml:space="preserve">Serrano </t>
  </si>
  <si>
    <t>Moreno</t>
  </si>
  <si>
    <t>Directora para la Igualdad Sustantiva entre Hombres y Mujeres del H. Ayuntamiento de Ahome.</t>
  </si>
  <si>
    <t xml:space="preserve">https://drive.google.com/file/d/1tNoX43BLdJGJK5z89eI6KlIx-0XQascE/view?usp=drive_link </t>
  </si>
  <si>
    <t>Mario Xavier</t>
  </si>
  <si>
    <t>Jefe de la Unidad de Transparencia del H. Ayuntamiento de Ahome.</t>
  </si>
  <si>
    <t>Jose Luis</t>
  </si>
  <si>
    <t xml:space="preserve">Castorena </t>
  </si>
  <si>
    <t>Medina</t>
  </si>
  <si>
    <t>Secretario Particular de la Presidencia Municipal del H. Ayuntamiento de Ahome.</t>
  </si>
  <si>
    <t>https://drive.google.com/file/d/1Z8fUMCzRgAUG_qq7srQ2vHfPUUKp_Bnz/view?usp=drive_link</t>
  </si>
  <si>
    <t>Ivan Roberto</t>
  </si>
  <si>
    <t xml:space="preserve">Galvez </t>
  </si>
  <si>
    <t>Meza</t>
  </si>
  <si>
    <t xml:space="preserve">Director de Servicios Publicos Municipales del H. Ayuntamiento de Ahome. </t>
  </si>
  <si>
    <t xml:space="preserve">https://drive.google.com/file/d/17sSZEWQSGaHvWEpr5qqjJH60t87hgzFb/view?usp=drive_link </t>
  </si>
  <si>
    <t>Ernesto Martin</t>
  </si>
  <si>
    <t xml:space="preserve">Muñoz </t>
  </si>
  <si>
    <t>Gaytan</t>
  </si>
  <si>
    <t>Jefe de Oficina de la Presidencia Municipal.</t>
  </si>
  <si>
    <t>https://drive.google.com/file/d/1YkTrgWKgUDNzC5HainumIQJuo2cpl8Jr/view?usp=drive_link</t>
  </si>
  <si>
    <t>Subdirectora de Prevención, Atención y Erradicación de la Violencia de la Secretaria de las Mujeres del H. Ayuntamiento de Ahome</t>
  </si>
  <si>
    <t xml:space="preserve">https://drive.google.com/file/d/1JaRnKfFpBBSnC9IzKBMc9fqRZChIbBO8/view?usp=drive_link </t>
  </si>
  <si>
    <t>Lourdes Melissa</t>
  </si>
  <si>
    <t xml:space="preserve">Estavillo </t>
  </si>
  <si>
    <t>Zavala</t>
  </si>
  <si>
    <t xml:space="preserve">https://drive.google.com/file/d/18RNGScw1bjNB6XaUhIrk8nqSOG-rR2bS/view?usp=drive_link </t>
  </si>
  <si>
    <t>Sergio Ramón</t>
  </si>
  <si>
    <t xml:space="preserve">Villa </t>
  </si>
  <si>
    <t>Hurtado</t>
  </si>
  <si>
    <t>Director de Ingresos</t>
  </si>
  <si>
    <t xml:space="preserve">https://drive.google.com/file/d/1E-cRETEVNbnPFEgATwWhDfB5Xbunlj1X/view?usp=drive_link </t>
  </si>
  <si>
    <t>H.Ayuntamiento de Ahome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</si>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</sst>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aoQKGjCtPdqhK07zZ97RuYvRx46FTpe/view?usp=sharing" TargetMode="External"/><Relationship Id="rId2" Type="http://schemas.openxmlformats.org/officeDocument/2006/relationships/hyperlink" Target="https://drive.google.com/file/d/17bqbPzoRe9UNGpDaHX1MGxcG10kLnFyF/view?usp=drive_link" TargetMode="External"/><Relationship Id="rId1" Type="http://schemas.openxmlformats.org/officeDocument/2006/relationships/hyperlink" Target="https://drive.google.com/file/d/1kHFrJhuTEcaEtcRyUoYtjgQ5LuCbFAx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abSelected="1" topLeftCell="K30" workbookViewId="0">
      <selection activeCell="L15" sqref="L15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8" bestFit="1" customWidth="1"/>
    <col min="5" max="5" width="13.625" bestFit="1" customWidth="1"/>
    <col min="6" max="6" width="15.5" bestFit="1" customWidth="1"/>
    <col min="7" max="7" width="14.5" bestFit="1" customWidth="1"/>
    <col min="8" max="8" width="28.875" bestFit="1" customWidth="1"/>
    <col min="9" max="9" width="21.375" bestFit="1" customWidth="1"/>
    <col min="10" max="10" width="28.375" bestFit="1" customWidth="1"/>
    <col min="11" max="11" width="17.5" bestFit="1" customWidth="1"/>
    <col min="12" max="12" width="46" bestFit="1" customWidth="1"/>
    <col min="13" max="13" width="35.625" bestFit="1" customWidth="1"/>
    <col min="14" max="14" width="45.75" bestFit="1" customWidth="1"/>
    <col min="15" max="15" width="43.5" bestFit="1" customWidth="1"/>
    <col min="16" max="16" width="30.5" bestFit="1" customWidth="1"/>
    <col min="17" max="17" width="32.375" bestFit="1" customWidth="1"/>
    <col min="18" max="18" width="14" bestFit="1" customWidth="1"/>
    <col min="19" max="19" width="34.5" bestFit="1" customWidth="1"/>
    <col min="20" max="20" width="36.5" bestFit="1" customWidth="1"/>
    <col min="21" max="21" width="21.375" bestFit="1" customWidth="1"/>
    <col min="22" max="22" width="28.375" bestFit="1" customWidth="1"/>
    <col min="23" max="23" width="46" bestFit="1" customWidth="1"/>
    <col min="24" max="24" width="39.5" bestFit="1" customWidth="1"/>
    <col min="25" max="25" width="73.125" bestFit="1" customWidth="1"/>
    <col min="26" max="26" width="17.5" bestFit="1" customWidth="1"/>
    <col min="27" max="27" width="20.125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8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6</v>
      </c>
      <c r="K4" t="s">
        <v>6</v>
      </c>
      <c r="L4" t="s">
        <v>9</v>
      </c>
      <c r="M4" t="s">
        <v>6</v>
      </c>
      <c r="N4" t="s">
        <v>10</v>
      </c>
      <c r="O4" t="s">
        <v>6</v>
      </c>
      <c r="P4" t="s">
        <v>6</v>
      </c>
      <c r="Q4" t="s">
        <v>6</v>
      </c>
      <c r="R4" t="s">
        <v>8</v>
      </c>
      <c r="S4" t="s">
        <v>7</v>
      </c>
      <c r="T4" t="s">
        <v>7</v>
      </c>
      <c r="U4" t="s">
        <v>6</v>
      </c>
      <c r="V4" t="s">
        <v>6</v>
      </c>
      <c r="W4" t="s">
        <v>9</v>
      </c>
      <c r="X4" t="s">
        <v>10</v>
      </c>
      <c r="Y4" t="s">
        <v>6</v>
      </c>
      <c r="Z4" t="s">
        <v>7</v>
      </c>
      <c r="AA4" t="s">
        <v>11</v>
      </c>
      <c r="AB4" t="s">
        <v>12</v>
      </c>
    </row>
    <row r="5" spans="1:2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ht="1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5.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>
      <c r="A8">
        <v>2026</v>
      </c>
      <c r="B8" s="4">
        <v>46113</v>
      </c>
      <c r="C8" s="4">
        <v>46203</v>
      </c>
      <c r="D8" t="s">
        <v>82</v>
      </c>
      <c r="E8" t="s">
        <v>83</v>
      </c>
      <c r="F8" t="s">
        <v>84</v>
      </c>
      <c r="G8" t="s">
        <v>71</v>
      </c>
      <c r="H8" t="s">
        <v>85</v>
      </c>
      <c r="I8" s="4">
        <v>46051</v>
      </c>
      <c r="J8" s="4">
        <v>46132</v>
      </c>
      <c r="K8" t="s">
        <v>86</v>
      </c>
      <c r="L8" s="8">
        <v>1</v>
      </c>
      <c r="M8" t="s">
        <v>88</v>
      </c>
      <c r="N8" s="5" t="s">
        <v>89</v>
      </c>
      <c r="Y8" t="s">
        <v>90</v>
      </c>
      <c r="Z8" s="4">
        <v>46232</v>
      </c>
      <c r="AA8" s="4">
        <v>46203</v>
      </c>
      <c r="AB8" t="s">
        <v>96</v>
      </c>
    </row>
    <row r="9" spans="1:28">
      <c r="A9" s="7">
        <v>2026</v>
      </c>
      <c r="B9" s="4">
        <v>46113</v>
      </c>
      <c r="C9" s="4">
        <v>46203</v>
      </c>
      <c r="D9" t="s">
        <v>91</v>
      </c>
      <c r="E9" t="s">
        <v>92</v>
      </c>
      <c r="F9" t="s">
        <v>93</v>
      </c>
      <c r="G9" t="s">
        <v>70</v>
      </c>
      <c r="H9" t="s">
        <v>94</v>
      </c>
      <c r="I9" s="4">
        <v>46027</v>
      </c>
      <c r="J9" s="4">
        <v>46691</v>
      </c>
      <c r="K9" t="s">
        <v>95</v>
      </c>
      <c r="L9" s="8">
        <v>1</v>
      </c>
      <c r="M9" t="s">
        <v>88</v>
      </c>
      <c r="N9" s="5" t="s">
        <v>97</v>
      </c>
      <c r="Y9" t="s">
        <v>90</v>
      </c>
      <c r="Z9" s="4">
        <v>46232</v>
      </c>
      <c r="AA9" s="4">
        <v>46203</v>
      </c>
      <c r="AB9" s="3" t="s">
        <v>96</v>
      </c>
    </row>
    <row r="10" spans="1:28">
      <c r="A10" s="7">
        <v>2026</v>
      </c>
      <c r="B10" s="4">
        <v>46113</v>
      </c>
      <c r="C10" s="4">
        <v>46203</v>
      </c>
      <c r="D10" t="s">
        <v>100</v>
      </c>
      <c r="E10" t="s">
        <v>101</v>
      </c>
      <c r="F10" t="s">
        <v>102</v>
      </c>
      <c r="G10" t="s">
        <v>71</v>
      </c>
      <c r="H10" t="s">
        <v>103</v>
      </c>
      <c r="I10" s="4">
        <v>46132</v>
      </c>
      <c r="J10" s="4">
        <v>46691</v>
      </c>
      <c r="K10" s="6" t="s">
        <v>86</v>
      </c>
      <c r="L10">
        <v>1</v>
      </c>
      <c r="M10" s="6" t="s">
        <v>88</v>
      </c>
      <c r="N10" s="5" t="s">
        <v>104</v>
      </c>
      <c r="Y10" s="6" t="s">
        <v>90</v>
      </c>
      <c r="Z10" s="4">
        <v>46232</v>
      </c>
      <c r="AA10" s="4">
        <v>46203</v>
      </c>
      <c r="AB10" s="6" t="s">
        <v>96</v>
      </c>
    </row>
    <row r="11" spans="1:28">
      <c r="A11" s="7">
        <v>2026</v>
      </c>
      <c r="B11" s="4">
        <v>46113</v>
      </c>
      <c r="C11" s="4">
        <v>46203</v>
      </c>
      <c r="D11" s="7" t="s">
        <v>105</v>
      </c>
      <c r="E11" s="7" t="s">
        <v>106</v>
      </c>
      <c r="F11" s="7" t="s">
        <v>107</v>
      </c>
      <c r="G11" s="7" t="s">
        <v>70</v>
      </c>
      <c r="H11" s="7" t="s">
        <v>108</v>
      </c>
      <c r="I11" s="4">
        <v>45883</v>
      </c>
      <c r="J11" s="4">
        <v>46691</v>
      </c>
      <c r="K11" s="7" t="s">
        <v>108</v>
      </c>
      <c r="L11" s="7">
        <v>1</v>
      </c>
      <c r="M11" s="7" t="s">
        <v>88</v>
      </c>
      <c r="N11" s="7" t="s">
        <v>109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 t="s">
        <v>90</v>
      </c>
      <c r="Z11" s="4">
        <v>46232</v>
      </c>
      <c r="AA11" s="4">
        <v>46203</v>
      </c>
      <c r="AB11" s="7" t="s">
        <v>110</v>
      </c>
    </row>
    <row r="12" spans="1:28">
      <c r="A12" s="7">
        <v>2026</v>
      </c>
      <c r="B12" s="4">
        <v>46113</v>
      </c>
      <c r="C12" s="4">
        <v>46203</v>
      </c>
      <c r="D12" s="7" t="s">
        <v>111</v>
      </c>
      <c r="E12" s="7" t="s">
        <v>112</v>
      </c>
      <c r="F12" s="7" t="s">
        <v>113</v>
      </c>
      <c r="G12" s="7" t="s">
        <v>71</v>
      </c>
      <c r="H12" s="7" t="s">
        <v>114</v>
      </c>
      <c r="I12" s="4">
        <v>45782</v>
      </c>
      <c r="J12" s="4">
        <v>46691</v>
      </c>
      <c r="K12" s="7" t="s">
        <v>115</v>
      </c>
      <c r="L12" s="7">
        <v>1</v>
      </c>
      <c r="M12" s="7" t="s">
        <v>116</v>
      </c>
      <c r="N12" s="7" t="s">
        <v>117</v>
      </c>
      <c r="O12" s="7" t="s">
        <v>118</v>
      </c>
      <c r="P12" s="7" t="s">
        <v>119</v>
      </c>
      <c r="Q12" s="7" t="s">
        <v>120</v>
      </c>
      <c r="R12" s="7" t="s">
        <v>71</v>
      </c>
      <c r="S12" s="4">
        <v>45778</v>
      </c>
      <c r="T12" s="4">
        <v>45868</v>
      </c>
      <c r="U12" s="7" t="s">
        <v>121</v>
      </c>
      <c r="V12" s="7" t="s">
        <v>122</v>
      </c>
      <c r="W12" s="7">
        <v>1</v>
      </c>
      <c r="X12" s="7" t="s">
        <v>123</v>
      </c>
      <c r="Y12" s="7" t="s">
        <v>90</v>
      </c>
      <c r="Z12" s="4">
        <v>46232</v>
      </c>
      <c r="AA12" s="4">
        <v>46203</v>
      </c>
      <c r="AB12" s="7"/>
    </row>
    <row r="13" spans="1:28">
      <c r="A13" s="7">
        <v>2026</v>
      </c>
      <c r="B13" s="4">
        <v>46113</v>
      </c>
      <c r="C13" s="4">
        <v>46203</v>
      </c>
      <c r="D13" s="7" t="s">
        <v>124</v>
      </c>
      <c r="E13" s="7" t="s">
        <v>125</v>
      </c>
      <c r="F13" s="7" t="s">
        <v>126</v>
      </c>
      <c r="G13" s="7" t="s">
        <v>71</v>
      </c>
      <c r="H13" s="7" t="s">
        <v>127</v>
      </c>
      <c r="I13" s="4">
        <v>45825</v>
      </c>
      <c r="J13" s="4">
        <v>46691</v>
      </c>
      <c r="K13" s="7" t="s">
        <v>128</v>
      </c>
      <c r="L13" s="7">
        <v>2</v>
      </c>
      <c r="M13" s="7" t="s">
        <v>88</v>
      </c>
      <c r="N13" s="7" t="s">
        <v>129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 t="s">
        <v>90</v>
      </c>
      <c r="Z13" s="4">
        <v>46232</v>
      </c>
      <c r="AA13" s="4">
        <v>46203</v>
      </c>
      <c r="AB13" s="7"/>
    </row>
    <row r="14" spans="1:28">
      <c r="A14" s="7">
        <v>2026</v>
      </c>
      <c r="B14" s="4">
        <v>46113</v>
      </c>
      <c r="C14" s="4">
        <v>46203</v>
      </c>
      <c r="D14" s="7" t="s">
        <v>130</v>
      </c>
      <c r="E14" s="7" t="s">
        <v>131</v>
      </c>
      <c r="F14" s="7" t="s">
        <v>132</v>
      </c>
      <c r="G14" s="7" t="s">
        <v>71</v>
      </c>
      <c r="H14" s="7" t="s">
        <v>133</v>
      </c>
      <c r="I14" s="4">
        <v>45808</v>
      </c>
      <c r="J14" s="4">
        <v>46691</v>
      </c>
      <c r="K14" s="7" t="s">
        <v>134</v>
      </c>
      <c r="L14" s="7">
        <v>1</v>
      </c>
      <c r="M14" s="7" t="s">
        <v>88</v>
      </c>
      <c r="N14" s="7" t="s">
        <v>135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 t="s">
        <v>90</v>
      </c>
      <c r="Z14" s="4">
        <v>46232</v>
      </c>
      <c r="AA14" s="4">
        <v>46203</v>
      </c>
      <c r="AB14" s="7"/>
    </row>
    <row r="15" spans="1:28">
      <c r="A15" s="7">
        <v>2026</v>
      </c>
      <c r="B15" s="4">
        <v>46113</v>
      </c>
      <c r="C15" s="4">
        <v>46203</v>
      </c>
      <c r="D15" s="7" t="s">
        <v>136</v>
      </c>
      <c r="E15" s="7" t="s">
        <v>137</v>
      </c>
      <c r="F15" s="7" t="s">
        <v>138</v>
      </c>
      <c r="G15" s="7" t="s">
        <v>71</v>
      </c>
      <c r="H15" s="7" t="s">
        <v>139</v>
      </c>
      <c r="I15" s="4">
        <v>45810</v>
      </c>
      <c r="J15" s="4">
        <v>46691</v>
      </c>
      <c r="K15" s="7" t="s">
        <v>140</v>
      </c>
      <c r="L15" s="7">
        <v>1</v>
      </c>
      <c r="M15" s="7" t="s">
        <v>88</v>
      </c>
      <c r="N15" s="7" t="s">
        <v>141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 t="s">
        <v>90</v>
      </c>
      <c r="Z15" s="4">
        <v>46232</v>
      </c>
      <c r="AA15" s="4">
        <v>46203</v>
      </c>
      <c r="AB15" s="7"/>
    </row>
    <row r="16" spans="1:28">
      <c r="A16" s="7">
        <v>2026</v>
      </c>
      <c r="B16" s="4">
        <v>46113</v>
      </c>
      <c r="C16" s="4">
        <v>46203</v>
      </c>
      <c r="D16" s="7" t="s">
        <v>142</v>
      </c>
      <c r="E16" s="7" t="s">
        <v>143</v>
      </c>
      <c r="F16" s="7" t="s">
        <v>144</v>
      </c>
      <c r="G16" s="7" t="s">
        <v>71</v>
      </c>
      <c r="H16" s="7" t="s">
        <v>145</v>
      </c>
      <c r="I16" s="4">
        <v>45819</v>
      </c>
      <c r="J16" s="4">
        <v>46691</v>
      </c>
      <c r="K16" s="7" t="s">
        <v>146</v>
      </c>
      <c r="L16" s="7">
        <v>1</v>
      </c>
      <c r="M16" s="7" t="s">
        <v>88</v>
      </c>
      <c r="N16" s="7" t="s">
        <v>147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 t="s">
        <v>90</v>
      </c>
      <c r="Z16" s="4">
        <v>46232</v>
      </c>
      <c r="AA16" s="4">
        <v>46203</v>
      </c>
      <c r="AB16" s="7"/>
    </row>
    <row r="17" spans="1:28">
      <c r="A17" s="7">
        <v>2026</v>
      </c>
      <c r="B17" s="4">
        <v>46113</v>
      </c>
      <c r="C17" s="4">
        <v>46203</v>
      </c>
      <c r="D17" s="7" t="s">
        <v>148</v>
      </c>
      <c r="E17" s="7" t="s">
        <v>149</v>
      </c>
      <c r="F17" s="7" t="s">
        <v>150</v>
      </c>
      <c r="G17" s="7" t="s">
        <v>70</v>
      </c>
      <c r="H17" s="7" t="s">
        <v>151</v>
      </c>
      <c r="I17" s="4">
        <v>45809</v>
      </c>
      <c r="J17" s="4">
        <v>46691</v>
      </c>
      <c r="K17" s="7" t="s">
        <v>152</v>
      </c>
      <c r="L17" s="8">
        <v>1</v>
      </c>
      <c r="M17" s="7" t="s">
        <v>88</v>
      </c>
      <c r="N17" s="7" t="s">
        <v>153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 t="s">
        <v>90</v>
      </c>
      <c r="Z17" s="4">
        <v>46232</v>
      </c>
      <c r="AA17" s="4">
        <v>46203</v>
      </c>
      <c r="AB17" s="7"/>
    </row>
    <row r="18" spans="1:28">
      <c r="A18" s="7">
        <v>2026</v>
      </c>
      <c r="B18" s="4">
        <v>46113</v>
      </c>
      <c r="C18" s="4">
        <v>46203</v>
      </c>
      <c r="D18" s="7" t="s">
        <v>154</v>
      </c>
      <c r="E18" s="7" t="s">
        <v>155</v>
      </c>
      <c r="F18" s="7" t="s">
        <v>156</v>
      </c>
      <c r="G18" s="7" t="s">
        <v>70</v>
      </c>
      <c r="H18" s="7" t="s">
        <v>157</v>
      </c>
      <c r="I18" s="4">
        <v>45792</v>
      </c>
      <c r="J18" s="4">
        <v>46691</v>
      </c>
      <c r="K18" s="7" t="s">
        <v>158</v>
      </c>
      <c r="L18" s="8">
        <v>1</v>
      </c>
      <c r="M18" s="7" t="s">
        <v>88</v>
      </c>
      <c r="N18" s="7" t="s">
        <v>159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90</v>
      </c>
      <c r="Z18" s="4">
        <v>46232</v>
      </c>
      <c r="AA18" s="4">
        <v>46203</v>
      </c>
      <c r="AB18" s="7" t="s">
        <v>160</v>
      </c>
    </row>
    <row r="19" spans="1:28">
      <c r="A19" s="7">
        <v>2026</v>
      </c>
      <c r="B19" s="4">
        <v>46113</v>
      </c>
      <c r="C19" s="4">
        <v>46203</v>
      </c>
      <c r="D19" s="7" t="s">
        <v>161</v>
      </c>
      <c r="E19" s="7" t="s">
        <v>162</v>
      </c>
      <c r="F19" s="7" t="s">
        <v>163</v>
      </c>
      <c r="G19" s="7" t="s">
        <v>70</v>
      </c>
      <c r="H19" s="7" t="s">
        <v>164</v>
      </c>
      <c r="I19" s="4">
        <v>45784</v>
      </c>
      <c r="J19" s="4">
        <v>46691</v>
      </c>
      <c r="K19" s="7" t="s">
        <v>115</v>
      </c>
      <c r="L19" s="8">
        <v>1</v>
      </c>
      <c r="M19" s="7" t="s">
        <v>88</v>
      </c>
      <c r="N19" s="7" t="s">
        <v>165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 t="s">
        <v>90</v>
      </c>
      <c r="Z19" s="4">
        <v>46232</v>
      </c>
      <c r="AA19" s="4">
        <v>46203</v>
      </c>
      <c r="AB19" s="7"/>
    </row>
    <row r="20" spans="1:28">
      <c r="A20" s="7">
        <v>2026</v>
      </c>
      <c r="B20" s="4">
        <v>46113</v>
      </c>
      <c r="C20" s="4">
        <v>46203</v>
      </c>
      <c r="D20" s="7" t="s">
        <v>166</v>
      </c>
      <c r="E20" s="7" t="s">
        <v>167</v>
      </c>
      <c r="F20" s="7" t="s">
        <v>156</v>
      </c>
      <c r="G20" s="7" t="s">
        <v>71</v>
      </c>
      <c r="H20" s="7" t="s">
        <v>168</v>
      </c>
      <c r="I20" s="4">
        <v>45813</v>
      </c>
      <c r="J20" s="4">
        <v>46691</v>
      </c>
      <c r="K20" s="7" t="s">
        <v>169</v>
      </c>
      <c r="L20" s="8">
        <v>1</v>
      </c>
      <c r="M20" s="7" t="s">
        <v>88</v>
      </c>
      <c r="N20" s="7" t="s">
        <v>170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 t="s">
        <v>90</v>
      </c>
      <c r="Z20" s="4">
        <v>46232</v>
      </c>
      <c r="AA20" s="4">
        <v>46203</v>
      </c>
      <c r="AB20" s="7"/>
    </row>
    <row r="21" spans="1:28">
      <c r="A21" s="7">
        <v>2026</v>
      </c>
      <c r="B21" s="4">
        <v>46113</v>
      </c>
      <c r="C21" s="4">
        <v>46203</v>
      </c>
      <c r="D21" s="7" t="s">
        <v>171</v>
      </c>
      <c r="E21" s="7" t="s">
        <v>172</v>
      </c>
      <c r="F21" s="7" t="s">
        <v>173</v>
      </c>
      <c r="G21" s="7" t="s">
        <v>71</v>
      </c>
      <c r="H21" s="7" t="s">
        <v>174</v>
      </c>
      <c r="I21" s="4">
        <v>45818</v>
      </c>
      <c r="J21" s="4">
        <v>46691</v>
      </c>
      <c r="K21" s="7" t="s">
        <v>175</v>
      </c>
      <c r="L21" s="8">
        <v>1</v>
      </c>
      <c r="M21" s="7" t="s">
        <v>88</v>
      </c>
      <c r="N21" s="7" t="s">
        <v>176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 t="s">
        <v>90</v>
      </c>
      <c r="Z21" s="4">
        <v>46232</v>
      </c>
      <c r="AA21" s="4">
        <v>46203</v>
      </c>
      <c r="AB21" s="7"/>
    </row>
    <row r="22" spans="1:28">
      <c r="A22" s="7">
        <v>2026</v>
      </c>
      <c r="B22" s="4">
        <v>46113</v>
      </c>
      <c r="C22" s="4">
        <v>46203</v>
      </c>
      <c r="D22" s="7" t="s">
        <v>177</v>
      </c>
      <c r="E22" s="7" t="s">
        <v>178</v>
      </c>
      <c r="F22" s="7" t="s">
        <v>179</v>
      </c>
      <c r="G22" s="7" t="s">
        <v>70</v>
      </c>
      <c r="H22" s="7" t="s">
        <v>180</v>
      </c>
      <c r="I22" s="4">
        <v>45798</v>
      </c>
      <c r="J22" s="4">
        <v>46691</v>
      </c>
      <c r="K22" s="7" t="s">
        <v>180</v>
      </c>
      <c r="L22" s="8">
        <v>1</v>
      </c>
      <c r="M22" s="7" t="s">
        <v>88</v>
      </c>
      <c r="N22" s="7" t="s">
        <v>181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 t="s">
        <v>90</v>
      </c>
      <c r="Z22" s="4">
        <v>46232</v>
      </c>
      <c r="AA22" s="4">
        <v>46203</v>
      </c>
      <c r="AB22" s="7" t="s">
        <v>182</v>
      </c>
    </row>
    <row r="23" spans="1:28">
      <c r="A23" s="7">
        <v>2026</v>
      </c>
      <c r="B23" s="4">
        <v>46113</v>
      </c>
      <c r="C23" s="4">
        <v>46203</v>
      </c>
      <c r="D23" s="7" t="s">
        <v>183</v>
      </c>
      <c r="E23" s="7" t="s">
        <v>184</v>
      </c>
      <c r="F23" s="7" t="s">
        <v>185</v>
      </c>
      <c r="G23" s="7" t="s">
        <v>70</v>
      </c>
      <c r="H23" s="7" t="s">
        <v>146</v>
      </c>
      <c r="I23" s="4">
        <v>45798</v>
      </c>
      <c r="J23" s="4">
        <v>46691</v>
      </c>
      <c r="K23" s="7" t="s">
        <v>146</v>
      </c>
      <c r="L23" s="8">
        <v>1</v>
      </c>
      <c r="M23" s="7" t="s">
        <v>88</v>
      </c>
      <c r="N23" s="7" t="s">
        <v>186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 t="s">
        <v>90</v>
      </c>
      <c r="Z23" s="4">
        <v>46232</v>
      </c>
      <c r="AA23" s="4">
        <v>46203</v>
      </c>
      <c r="AB23" s="7" t="s">
        <v>187</v>
      </c>
    </row>
    <row r="24" spans="1:28">
      <c r="A24" s="7">
        <v>2026</v>
      </c>
      <c r="B24" s="4">
        <v>46113</v>
      </c>
      <c r="C24" s="4">
        <v>46203</v>
      </c>
      <c r="D24" s="7" t="s">
        <v>188</v>
      </c>
      <c r="E24" s="7" t="s">
        <v>189</v>
      </c>
      <c r="F24" s="7" t="s">
        <v>190</v>
      </c>
      <c r="G24" s="7" t="s">
        <v>71</v>
      </c>
      <c r="H24" s="7" t="s">
        <v>191</v>
      </c>
      <c r="I24" s="4">
        <v>45784</v>
      </c>
      <c r="J24" s="4">
        <v>46691</v>
      </c>
      <c r="K24" s="7" t="s">
        <v>115</v>
      </c>
      <c r="L24" s="8">
        <v>1</v>
      </c>
      <c r="M24" s="7" t="s">
        <v>88</v>
      </c>
      <c r="N24" s="7" t="s">
        <v>192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 t="s">
        <v>90</v>
      </c>
      <c r="Z24" s="4">
        <v>46232</v>
      </c>
      <c r="AA24" s="4">
        <v>46203</v>
      </c>
      <c r="AB24" s="7"/>
    </row>
    <row r="25" spans="1:28">
      <c r="A25" s="7">
        <v>2026</v>
      </c>
      <c r="B25" s="4">
        <v>46113</v>
      </c>
      <c r="C25" s="4">
        <v>46203</v>
      </c>
      <c r="D25" s="7" t="s">
        <v>193</v>
      </c>
      <c r="E25" s="7" t="s">
        <v>194</v>
      </c>
      <c r="F25" s="7" t="s">
        <v>102</v>
      </c>
      <c r="G25" s="7" t="s">
        <v>70</v>
      </c>
      <c r="H25" s="7" t="s">
        <v>195</v>
      </c>
      <c r="I25" s="4">
        <v>45798</v>
      </c>
      <c r="J25" s="4">
        <v>46691</v>
      </c>
      <c r="K25" s="7" t="s">
        <v>295</v>
      </c>
      <c r="L25" s="8">
        <v>1</v>
      </c>
      <c r="M25" s="7" t="s">
        <v>88</v>
      </c>
      <c r="N25" s="7" t="s">
        <v>196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 t="s">
        <v>90</v>
      </c>
      <c r="Z25" s="4">
        <v>46232</v>
      </c>
      <c r="AA25" s="4">
        <v>46203</v>
      </c>
      <c r="AB25" s="7"/>
    </row>
    <row r="26" spans="1:28">
      <c r="A26" s="7">
        <v>2026</v>
      </c>
      <c r="B26" s="4">
        <v>46113</v>
      </c>
      <c r="C26" s="4">
        <v>46203</v>
      </c>
      <c r="D26" s="7" t="s">
        <v>197</v>
      </c>
      <c r="E26" s="7" t="s">
        <v>198</v>
      </c>
      <c r="F26" s="7" t="s">
        <v>199</v>
      </c>
      <c r="G26" s="7" t="s">
        <v>71</v>
      </c>
      <c r="H26" s="7" t="s">
        <v>200</v>
      </c>
      <c r="I26" s="4">
        <v>45798</v>
      </c>
      <c r="J26" s="4">
        <v>46691</v>
      </c>
      <c r="K26" s="7" t="s">
        <v>128</v>
      </c>
      <c r="L26" s="8">
        <v>1</v>
      </c>
      <c r="M26" s="7" t="s">
        <v>88</v>
      </c>
      <c r="N26" s="7" t="s">
        <v>201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 t="s">
        <v>90</v>
      </c>
      <c r="Z26" s="4">
        <v>46232</v>
      </c>
      <c r="AA26" s="4">
        <v>46203</v>
      </c>
      <c r="AB26" s="7"/>
    </row>
    <row r="27" spans="1:28">
      <c r="A27" s="7">
        <v>2026</v>
      </c>
      <c r="B27" s="4">
        <v>46113</v>
      </c>
      <c r="C27" s="4">
        <v>46203</v>
      </c>
      <c r="D27" s="7" t="s">
        <v>202</v>
      </c>
      <c r="E27" s="7" t="s">
        <v>203</v>
      </c>
      <c r="F27" s="7" t="s">
        <v>204</v>
      </c>
      <c r="G27" s="7" t="s">
        <v>70</v>
      </c>
      <c r="H27" s="7" t="s">
        <v>205</v>
      </c>
      <c r="I27" s="4">
        <v>45784</v>
      </c>
      <c r="J27" s="4">
        <v>46691</v>
      </c>
      <c r="K27" s="7" t="s">
        <v>115</v>
      </c>
      <c r="L27" s="8">
        <v>1</v>
      </c>
      <c r="M27" s="7" t="s">
        <v>88</v>
      </c>
      <c r="N27" s="7" t="s">
        <v>206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 t="s">
        <v>90</v>
      </c>
      <c r="Z27" s="4">
        <v>46232</v>
      </c>
      <c r="AA27" s="4">
        <v>46203</v>
      </c>
      <c r="AB27" s="7"/>
    </row>
    <row r="28" spans="1:28">
      <c r="A28" s="7">
        <v>2026</v>
      </c>
      <c r="B28" s="4">
        <v>46113</v>
      </c>
      <c r="C28" s="4">
        <v>46203</v>
      </c>
      <c r="D28" s="7" t="s">
        <v>207</v>
      </c>
      <c r="E28" s="7" t="s">
        <v>208</v>
      </c>
      <c r="F28" s="7" t="s">
        <v>209</v>
      </c>
      <c r="G28" s="7" t="s">
        <v>71</v>
      </c>
      <c r="H28" s="7" t="s">
        <v>210</v>
      </c>
      <c r="I28" s="4">
        <v>45815</v>
      </c>
      <c r="J28" s="4">
        <v>46691</v>
      </c>
      <c r="K28" s="7" t="s">
        <v>211</v>
      </c>
      <c r="L28" s="8">
        <v>1</v>
      </c>
      <c r="M28" s="7" t="s">
        <v>88</v>
      </c>
      <c r="N28" s="7" t="s">
        <v>212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 t="s">
        <v>90</v>
      </c>
      <c r="Z28" s="4">
        <v>46232</v>
      </c>
      <c r="AA28" s="4">
        <v>46203</v>
      </c>
      <c r="AB28" s="7"/>
    </row>
    <row r="29" spans="1:28">
      <c r="A29" s="7">
        <v>2026</v>
      </c>
      <c r="B29" s="4">
        <v>46113</v>
      </c>
      <c r="C29" s="4">
        <v>46203</v>
      </c>
      <c r="D29" s="7" t="s">
        <v>213</v>
      </c>
      <c r="E29" s="7" t="s">
        <v>214</v>
      </c>
      <c r="F29" s="7" t="s">
        <v>215</v>
      </c>
      <c r="G29" s="7" t="s">
        <v>70</v>
      </c>
      <c r="H29" s="7" t="s">
        <v>216</v>
      </c>
      <c r="I29" s="4">
        <v>45791</v>
      </c>
      <c r="J29" s="4">
        <v>46691</v>
      </c>
      <c r="K29" s="7" t="s">
        <v>217</v>
      </c>
      <c r="L29" s="8">
        <v>1</v>
      </c>
      <c r="M29" s="7" t="s">
        <v>88</v>
      </c>
      <c r="N29" s="7" t="s">
        <v>218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 t="s">
        <v>90</v>
      </c>
      <c r="Z29" s="4">
        <v>46232</v>
      </c>
      <c r="AA29" s="4">
        <v>46203</v>
      </c>
      <c r="AB29" s="7"/>
    </row>
    <row r="30" spans="1:28">
      <c r="A30" s="7">
        <v>2026</v>
      </c>
      <c r="B30" s="4">
        <v>46113</v>
      </c>
      <c r="C30" s="4">
        <v>46203</v>
      </c>
      <c r="D30" s="7" t="s">
        <v>219</v>
      </c>
      <c r="E30" s="7" t="s">
        <v>220</v>
      </c>
      <c r="F30" s="7" t="s">
        <v>221</v>
      </c>
      <c r="G30" s="7" t="s">
        <v>71</v>
      </c>
      <c r="H30" s="7" t="s">
        <v>222</v>
      </c>
      <c r="I30" s="4">
        <v>45791</v>
      </c>
      <c r="J30" s="4">
        <v>46691</v>
      </c>
      <c r="K30" s="7" t="s">
        <v>140</v>
      </c>
      <c r="L30" s="8">
        <v>2</v>
      </c>
      <c r="M30" s="7" t="s">
        <v>88</v>
      </c>
      <c r="N30" s="7" t="s">
        <v>223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 t="s">
        <v>90</v>
      </c>
      <c r="Z30" s="4">
        <v>46232</v>
      </c>
      <c r="AA30" s="4">
        <v>46203</v>
      </c>
      <c r="AB30" s="7"/>
    </row>
    <row r="31" spans="1:28">
      <c r="A31" s="7">
        <v>2026</v>
      </c>
      <c r="B31" s="4">
        <v>46113</v>
      </c>
      <c r="C31" s="4">
        <v>46203</v>
      </c>
      <c r="D31" s="7" t="s">
        <v>224</v>
      </c>
      <c r="E31" s="7" t="s">
        <v>225</v>
      </c>
      <c r="F31" s="7" t="s">
        <v>226</v>
      </c>
      <c r="G31" s="7" t="s">
        <v>71</v>
      </c>
      <c r="H31" s="7" t="s">
        <v>227</v>
      </c>
      <c r="I31" s="4">
        <v>45798</v>
      </c>
      <c r="J31" s="4">
        <v>46691</v>
      </c>
      <c r="K31" s="7" t="s">
        <v>228</v>
      </c>
      <c r="L31" s="8">
        <v>1</v>
      </c>
      <c r="M31" s="7" t="s">
        <v>88</v>
      </c>
      <c r="N31" s="7" t="s">
        <v>229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 t="s">
        <v>90</v>
      </c>
      <c r="Z31" s="4">
        <v>46232</v>
      </c>
      <c r="AA31" s="4">
        <v>46203</v>
      </c>
      <c r="AB31" s="7" t="s">
        <v>182</v>
      </c>
    </row>
    <row r="32" spans="1:28">
      <c r="A32" s="7">
        <v>2026</v>
      </c>
      <c r="B32" s="4">
        <v>46113</v>
      </c>
      <c r="C32" s="4">
        <v>46203</v>
      </c>
      <c r="D32" s="7" t="s">
        <v>230</v>
      </c>
      <c r="E32" s="7" t="s">
        <v>231</v>
      </c>
      <c r="F32" s="7" t="s">
        <v>156</v>
      </c>
      <c r="G32" s="7" t="s">
        <v>71</v>
      </c>
      <c r="H32" s="7" t="s">
        <v>232</v>
      </c>
      <c r="I32" s="4">
        <v>45798</v>
      </c>
      <c r="J32" s="4">
        <v>46691</v>
      </c>
      <c r="K32" s="7" t="s">
        <v>233</v>
      </c>
      <c r="L32" s="8">
        <v>1</v>
      </c>
      <c r="M32" s="7" t="s">
        <v>88</v>
      </c>
      <c r="N32" s="7" t="s">
        <v>234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 t="s">
        <v>90</v>
      </c>
      <c r="Z32" s="4">
        <v>46232</v>
      </c>
      <c r="AA32" s="4">
        <v>46203</v>
      </c>
      <c r="AB32" s="7"/>
    </row>
    <row r="33" spans="1:28">
      <c r="A33" s="7">
        <v>2026</v>
      </c>
      <c r="B33" s="4">
        <v>46113</v>
      </c>
      <c r="C33" s="4">
        <v>46203</v>
      </c>
      <c r="D33" s="7" t="s">
        <v>235</v>
      </c>
      <c r="E33" s="7" t="s">
        <v>236</v>
      </c>
      <c r="F33" s="7" t="s">
        <v>237</v>
      </c>
      <c r="G33" s="7" t="s">
        <v>71</v>
      </c>
      <c r="H33" s="7" t="s">
        <v>238</v>
      </c>
      <c r="I33" s="4">
        <v>45798</v>
      </c>
      <c r="J33" s="4">
        <v>46691</v>
      </c>
      <c r="K33" s="7" t="s">
        <v>158</v>
      </c>
      <c r="L33" s="8">
        <v>1</v>
      </c>
      <c r="M33" s="7" t="s">
        <v>88</v>
      </c>
      <c r="N33" s="7" t="s">
        <v>239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 t="s">
        <v>90</v>
      </c>
      <c r="Z33" s="4">
        <v>46232</v>
      </c>
      <c r="AA33" s="4">
        <v>46203</v>
      </c>
      <c r="AB33" s="7"/>
    </row>
    <row r="34" spans="1:28">
      <c r="A34" s="7">
        <v>2026</v>
      </c>
      <c r="B34" s="4">
        <v>46113</v>
      </c>
      <c r="C34" s="4">
        <v>46203</v>
      </c>
      <c r="D34" s="7" t="s">
        <v>240</v>
      </c>
      <c r="E34" s="7" t="s">
        <v>241</v>
      </c>
      <c r="F34" s="7" t="s">
        <v>242</v>
      </c>
      <c r="G34" s="7" t="s">
        <v>71</v>
      </c>
      <c r="H34" s="7" t="s">
        <v>243</v>
      </c>
      <c r="I34" s="4">
        <v>45791</v>
      </c>
      <c r="J34" s="4">
        <v>46691</v>
      </c>
      <c r="K34" s="7" t="s">
        <v>244</v>
      </c>
      <c r="L34" s="8">
        <v>1</v>
      </c>
      <c r="M34" s="7" t="s">
        <v>88</v>
      </c>
      <c r="N34" s="7" t="s">
        <v>245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 t="s">
        <v>90</v>
      </c>
      <c r="Z34" s="4">
        <v>46232</v>
      </c>
      <c r="AA34" s="4">
        <v>46203</v>
      </c>
      <c r="AB34" s="7"/>
    </row>
    <row r="35" spans="1:28">
      <c r="A35" s="7">
        <v>2026</v>
      </c>
      <c r="B35" s="4">
        <v>46113</v>
      </c>
      <c r="C35" s="4">
        <v>46203</v>
      </c>
      <c r="D35" s="7" t="s">
        <v>246</v>
      </c>
      <c r="E35" s="7" t="s">
        <v>247</v>
      </c>
      <c r="F35" s="7" t="s">
        <v>126</v>
      </c>
      <c r="G35" s="7" t="s">
        <v>71</v>
      </c>
      <c r="H35" s="7" t="s">
        <v>248</v>
      </c>
      <c r="I35" s="4">
        <v>45791</v>
      </c>
      <c r="J35" s="4">
        <v>46691</v>
      </c>
      <c r="K35" s="7" t="s">
        <v>115</v>
      </c>
      <c r="L35" s="8">
        <v>1</v>
      </c>
      <c r="M35" s="7" t="s">
        <v>88</v>
      </c>
      <c r="N35" s="7" t="s">
        <v>249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 t="s">
        <v>90</v>
      </c>
      <c r="Z35" s="4">
        <v>46232</v>
      </c>
      <c r="AA35" s="4">
        <v>46203</v>
      </c>
      <c r="AB35" s="7"/>
    </row>
    <row r="36" spans="1:28">
      <c r="A36" s="7">
        <v>2026</v>
      </c>
      <c r="B36" s="4">
        <v>46113</v>
      </c>
      <c r="C36" s="4">
        <v>46203</v>
      </c>
      <c r="D36" s="7" t="s">
        <v>250</v>
      </c>
      <c r="E36" s="7" t="s">
        <v>251</v>
      </c>
      <c r="F36" s="7" t="s">
        <v>252</v>
      </c>
      <c r="G36" s="7" t="s">
        <v>71</v>
      </c>
      <c r="H36" s="7" t="s">
        <v>253</v>
      </c>
      <c r="I36" s="4">
        <v>45784</v>
      </c>
      <c r="J36" s="4">
        <v>46691</v>
      </c>
      <c r="K36" s="7" t="s">
        <v>115</v>
      </c>
      <c r="L36" s="8">
        <v>1</v>
      </c>
      <c r="M36" s="7" t="s">
        <v>88</v>
      </c>
      <c r="N36" s="7" t="s">
        <v>254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 t="s">
        <v>90</v>
      </c>
      <c r="Z36" s="4">
        <v>46232</v>
      </c>
      <c r="AA36" s="4">
        <v>46203</v>
      </c>
      <c r="AB36" s="7"/>
    </row>
    <row r="37" spans="1:28">
      <c r="A37" s="7">
        <v>2026</v>
      </c>
      <c r="B37" s="4">
        <v>46113</v>
      </c>
      <c r="C37" s="4">
        <v>46203</v>
      </c>
      <c r="D37" s="7" t="s">
        <v>255</v>
      </c>
      <c r="E37" s="7" t="s">
        <v>256</v>
      </c>
      <c r="F37" s="7" t="s">
        <v>257</v>
      </c>
      <c r="G37" s="7" t="s">
        <v>71</v>
      </c>
      <c r="H37" s="7" t="s">
        <v>258</v>
      </c>
      <c r="I37" s="4">
        <v>45798</v>
      </c>
      <c r="J37" s="4">
        <v>46691</v>
      </c>
      <c r="K37" s="7" t="s">
        <v>259</v>
      </c>
      <c r="L37" s="8">
        <v>1</v>
      </c>
      <c r="M37" s="7" t="s">
        <v>88</v>
      </c>
      <c r="N37" s="7" t="s">
        <v>260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 t="s">
        <v>90</v>
      </c>
      <c r="Z37" s="4">
        <v>46232</v>
      </c>
      <c r="AA37" s="4">
        <v>46203</v>
      </c>
      <c r="AB37" s="7"/>
    </row>
    <row r="38" spans="1:28">
      <c r="A38" s="7">
        <v>2026</v>
      </c>
      <c r="B38" s="4">
        <v>46113</v>
      </c>
      <c r="C38" s="4">
        <v>46203</v>
      </c>
      <c r="D38" s="7" t="s">
        <v>261</v>
      </c>
      <c r="E38" s="7" t="s">
        <v>262</v>
      </c>
      <c r="F38" s="7" t="s">
        <v>263</v>
      </c>
      <c r="G38" s="7" t="s">
        <v>70</v>
      </c>
      <c r="H38" s="7" t="s">
        <v>264</v>
      </c>
      <c r="I38" s="4">
        <v>45798</v>
      </c>
      <c r="J38" s="4">
        <v>46691</v>
      </c>
      <c r="K38" s="7" t="s">
        <v>180</v>
      </c>
      <c r="L38" s="8">
        <v>1</v>
      </c>
      <c r="M38" s="7" t="s">
        <v>88</v>
      </c>
      <c r="N38" s="7" t="s">
        <v>265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 t="s">
        <v>90</v>
      </c>
      <c r="Z38" s="4">
        <v>46232</v>
      </c>
      <c r="AA38" s="4">
        <v>46203</v>
      </c>
      <c r="AB38" s="7"/>
    </row>
    <row r="39" spans="1:28">
      <c r="A39" s="7">
        <v>2026</v>
      </c>
      <c r="B39" s="4">
        <v>46113</v>
      </c>
      <c r="C39" s="4">
        <v>46203</v>
      </c>
      <c r="D39" s="7" t="s">
        <v>266</v>
      </c>
      <c r="E39" s="7" t="s">
        <v>107</v>
      </c>
      <c r="F39" s="7" t="s">
        <v>256</v>
      </c>
      <c r="G39" s="7" t="s">
        <v>71</v>
      </c>
      <c r="H39" s="7" t="s">
        <v>267</v>
      </c>
      <c r="I39" s="4">
        <v>45813</v>
      </c>
      <c r="J39" s="4">
        <v>46691</v>
      </c>
      <c r="K39" s="7" t="s">
        <v>128</v>
      </c>
      <c r="L39" s="8">
        <v>1</v>
      </c>
      <c r="M39" s="7" t="s">
        <v>88</v>
      </c>
      <c r="N39" s="7" t="s">
        <v>206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 t="s">
        <v>90</v>
      </c>
      <c r="Z39" s="4">
        <v>46232</v>
      </c>
      <c r="AA39" s="4">
        <v>46203</v>
      </c>
      <c r="AB39" s="7"/>
    </row>
    <row r="40" spans="1:28">
      <c r="A40" s="7">
        <v>2026</v>
      </c>
      <c r="B40" s="4">
        <v>46113</v>
      </c>
      <c r="C40" s="4">
        <v>46203</v>
      </c>
      <c r="D40" s="7" t="s">
        <v>268</v>
      </c>
      <c r="E40" s="7" t="s">
        <v>269</v>
      </c>
      <c r="F40" s="7" t="s">
        <v>270</v>
      </c>
      <c r="G40" s="7" t="s">
        <v>71</v>
      </c>
      <c r="H40" s="7" t="s">
        <v>271</v>
      </c>
      <c r="I40" s="4">
        <v>45784</v>
      </c>
      <c r="J40" s="4">
        <v>46691</v>
      </c>
      <c r="K40" s="7" t="s">
        <v>115</v>
      </c>
      <c r="L40" s="8">
        <v>1</v>
      </c>
      <c r="M40" s="7" t="s">
        <v>88</v>
      </c>
      <c r="N40" s="7" t="s">
        <v>272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 t="s">
        <v>90</v>
      </c>
      <c r="Z40" s="4">
        <v>46232</v>
      </c>
      <c r="AA40" s="4">
        <v>46203</v>
      </c>
      <c r="AB40" s="7"/>
    </row>
    <row r="41" spans="1:28">
      <c r="A41" s="7">
        <v>2026</v>
      </c>
      <c r="B41" s="4">
        <v>46113</v>
      </c>
      <c r="C41" s="4">
        <v>46203</v>
      </c>
      <c r="D41" s="7" t="s">
        <v>273</v>
      </c>
      <c r="E41" s="7" t="s">
        <v>274</v>
      </c>
      <c r="F41" s="7" t="s">
        <v>275</v>
      </c>
      <c r="G41" s="7" t="s">
        <v>71</v>
      </c>
      <c r="H41" s="7" t="s">
        <v>276</v>
      </c>
      <c r="I41" s="4">
        <v>45798</v>
      </c>
      <c r="J41" s="4">
        <v>46691</v>
      </c>
      <c r="K41" s="7" t="s">
        <v>115</v>
      </c>
      <c r="L41" s="8">
        <v>1</v>
      </c>
      <c r="M41" s="7" t="s">
        <v>88</v>
      </c>
      <c r="N41" s="7" t="s">
        <v>277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 t="s">
        <v>90</v>
      </c>
      <c r="Z41" s="4">
        <v>46232</v>
      </c>
      <c r="AA41" s="4">
        <v>46203</v>
      </c>
      <c r="AB41" s="7"/>
    </row>
    <row r="42" spans="1:28">
      <c r="A42" s="7">
        <v>2026</v>
      </c>
      <c r="B42" s="4">
        <v>46113</v>
      </c>
      <c r="C42" s="4">
        <v>46203</v>
      </c>
      <c r="D42" s="7" t="s">
        <v>278</v>
      </c>
      <c r="E42" s="7" t="s">
        <v>279</v>
      </c>
      <c r="F42" s="7" t="s">
        <v>280</v>
      </c>
      <c r="G42" s="7" t="s">
        <v>71</v>
      </c>
      <c r="H42" s="7" t="s">
        <v>281</v>
      </c>
      <c r="I42" s="4">
        <v>45784</v>
      </c>
      <c r="J42" s="4">
        <v>46691</v>
      </c>
      <c r="K42" s="7" t="s">
        <v>115</v>
      </c>
      <c r="L42" s="8">
        <v>1</v>
      </c>
      <c r="M42" s="7" t="s">
        <v>88</v>
      </c>
      <c r="N42" s="7" t="s">
        <v>282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 t="s">
        <v>90</v>
      </c>
      <c r="Z42" s="4">
        <v>46232</v>
      </c>
      <c r="AA42" s="4">
        <v>46203</v>
      </c>
      <c r="AB42" s="7"/>
    </row>
    <row r="43" spans="1:28">
      <c r="A43" s="7">
        <v>2026</v>
      </c>
      <c r="B43" s="4">
        <v>46113</v>
      </c>
      <c r="C43" s="4">
        <v>46203</v>
      </c>
      <c r="D43" s="7" t="s">
        <v>105</v>
      </c>
      <c r="E43" s="7" t="s">
        <v>106</v>
      </c>
      <c r="F43" s="7" t="s">
        <v>107</v>
      </c>
      <c r="G43" s="7" t="s">
        <v>70</v>
      </c>
      <c r="H43" s="7" t="s">
        <v>283</v>
      </c>
      <c r="I43" s="4">
        <v>46021</v>
      </c>
      <c r="J43" s="4">
        <v>46691</v>
      </c>
      <c r="K43" s="7" t="s">
        <v>180</v>
      </c>
      <c r="L43" s="8">
        <v>1</v>
      </c>
      <c r="M43" s="7" t="s">
        <v>88</v>
      </c>
      <c r="N43" s="7" t="s">
        <v>284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 t="s">
        <v>90</v>
      </c>
      <c r="Z43" s="4">
        <v>46232</v>
      </c>
      <c r="AA43" s="4">
        <v>46203</v>
      </c>
      <c r="AB43" s="7"/>
    </row>
    <row r="44" spans="1:28">
      <c r="A44" s="7">
        <v>2026</v>
      </c>
      <c r="B44" s="4">
        <v>46113</v>
      </c>
      <c r="C44" s="4">
        <v>46203</v>
      </c>
      <c r="D44" s="7" t="s">
        <v>285</v>
      </c>
      <c r="E44" s="7" t="s">
        <v>286</v>
      </c>
      <c r="F44" s="7" t="s">
        <v>287</v>
      </c>
      <c r="G44" s="7" t="s">
        <v>70</v>
      </c>
      <c r="H44" s="7" t="s">
        <v>180</v>
      </c>
      <c r="I44" s="4">
        <v>46021</v>
      </c>
      <c r="J44" s="4">
        <v>46691</v>
      </c>
      <c r="K44" s="7" t="s">
        <v>180</v>
      </c>
      <c r="L44" s="8">
        <v>1</v>
      </c>
      <c r="M44" s="7" t="s">
        <v>88</v>
      </c>
      <c r="N44" s="7" t="s">
        <v>288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 t="s">
        <v>90</v>
      </c>
      <c r="Z44" s="4">
        <v>46232</v>
      </c>
      <c r="AA44" s="4">
        <v>46203</v>
      </c>
      <c r="AB44" s="7"/>
    </row>
    <row r="45" spans="1:28">
      <c r="A45" s="7">
        <v>2026</v>
      </c>
      <c r="B45" s="4">
        <v>46113</v>
      </c>
      <c r="C45" s="4">
        <v>46203</v>
      </c>
      <c r="D45" s="7" t="s">
        <v>289</v>
      </c>
      <c r="E45" s="7" t="s">
        <v>290</v>
      </c>
      <c r="F45" s="7" t="s">
        <v>291</v>
      </c>
      <c r="G45" s="7" t="s">
        <v>71</v>
      </c>
      <c r="H45" s="7" t="s">
        <v>292</v>
      </c>
      <c r="I45" s="4">
        <v>45964</v>
      </c>
      <c r="J45" s="4">
        <v>46691</v>
      </c>
      <c r="K45" s="7" t="s">
        <v>140</v>
      </c>
      <c r="L45" s="8">
        <v>1</v>
      </c>
      <c r="M45" s="7" t="s">
        <v>88</v>
      </c>
      <c r="N45" s="7" t="s">
        <v>293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 t="s">
        <v>90</v>
      </c>
      <c r="Z45" s="4">
        <v>46232</v>
      </c>
      <c r="AA45" s="4">
        <v>46203</v>
      </c>
      <c r="AB45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R8:R201">
      <formula1>Hidden_217</formula1>
    </dataValidation>
  </dataValidations>
  <hyperlinks>
    <hyperlink ref="N8" r:id="rId1"/>
    <hyperlink ref="N9" r:id="rId2"/>
    <hyperlink ref="N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B5" sqref="B5"/>
    </sheetView>
  </sheetViews>
  <sheetFormatPr baseColWidth="10" defaultColWidth="8.75" defaultRowHeight="14.25"/>
  <cols>
    <col min="1" max="1" width="3.375" bestFit="1" customWidth="1"/>
    <col min="2" max="2" width="32.25" bestFit="1" customWidth="1"/>
    <col min="3" max="3" width="17" bestFit="1" customWidth="1"/>
    <col min="4" max="4" width="19.1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72</v>
      </c>
      <c r="C2" t="s">
        <v>73</v>
      </c>
      <c r="D2" t="s">
        <v>74</v>
      </c>
    </row>
    <row r="3" spans="1:4" ht="15">
      <c r="A3" s="1" t="s">
        <v>75</v>
      </c>
      <c r="B3" s="1" t="s">
        <v>76</v>
      </c>
      <c r="C3" s="1" t="s">
        <v>77</v>
      </c>
      <c r="D3" s="1" t="s">
        <v>78</v>
      </c>
    </row>
    <row r="4" spans="1:4">
      <c r="A4">
        <v>1</v>
      </c>
      <c r="B4" t="s">
        <v>98</v>
      </c>
      <c r="C4" t="s">
        <v>87</v>
      </c>
      <c r="D4" t="s">
        <v>99</v>
      </c>
    </row>
    <row r="5" spans="1:4">
      <c r="A5">
        <v>2</v>
      </c>
      <c r="B5" t="s">
        <v>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75" bestFit="1" customWidth="1"/>
    <col min="3" max="3" width="17" bestFit="1" customWidth="1"/>
    <col min="4" max="4" width="19.1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79</v>
      </c>
      <c r="C2" t="s">
        <v>80</v>
      </c>
      <c r="D2" t="s">
        <v>81</v>
      </c>
    </row>
    <row r="3" spans="1:4" ht="15">
      <c r="A3" s="1" t="s">
        <v>75</v>
      </c>
      <c r="B3" s="1" t="s">
        <v>76</v>
      </c>
      <c r="C3" s="1" t="s">
        <v>77</v>
      </c>
      <c r="D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Tabla_502679</vt:lpstr>
      <vt:lpstr>Tabla_502642</vt:lpstr>
      <vt:lpstr>Hidden_16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2026-04-22T19:37:40Z</dcterms:created>
  <dcterms:modified xsi:type="dcterms:W3CDTF">2026-07-30T20:33:04Z</dcterms:modified>
</cp:coreProperties>
</file>