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esktop\Archivos\Transparencia\Formatos llenos\2026\"/>
    </mc:Choice>
  </mc:AlternateContent>
  <xr:revisionPtr revIDLastSave="0" documentId="13_ncr:1_{3A6C95D3-98E8-4896-92D3-1E3A222FB8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<sst xmlns="http://schemas.openxmlformats.org/spreadsheetml/2006/main" count="80" uniqueCount="58">
  <si>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</si>
  <si>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</si>
  <si>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</si>
  <si>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</si>
  <si>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</si>
  <si>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</si>
  <si>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</si>
  <si>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</si>
  <si>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</si>
  <si>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</si>
  <si>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</si>
  <si>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</si>
  <si>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</si>
  <si>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</si>
  <si>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</si>
  <si>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</si>
  <si>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</si>
  <si>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</si>
  <si>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</si>
  <si>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</si>
  <si>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</si>
  <si>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</si>
  <si>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</si>
  <si>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</si>
  <si>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</si>
  <si>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</si>
  <si>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</si>
  <si>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</si>
  <si>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</si>
  <si>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</si>
  <si>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</si>
  <si>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</si>
  <si>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</si>
  <si>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</si>
  <si>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</si>
  <si>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</si>
  <si>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</si>
  <si>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Comisión de Honor y Justicia de la SSyPC MA</t>
  </si>
  <si>
    <t>Resolución Exp. CHJ/001/2026 (Solicitud de Intervención)</t>
  </si>
  <si>
    <t>Resolución Exp. CHJ/004/2026 (Queja Ciudadana)</t>
  </si>
  <si>
    <t>Resolución Exp. CHJ/003/2026 (Queja Ciudadana)</t>
  </si>
  <si>
    <t>Resolución Exp. CHJ/017/2026 (Queja Ciudadana)</t>
  </si>
  <si>
    <t>Resolución Exp. CHJ/010/2026 (Queja Ciudadana)</t>
  </si>
  <si>
    <t>Resolución Exp. CHJ/045/2025 (Queja Ciudadana)</t>
  </si>
  <si>
    <t>Resolución Exp. CHJ/015/2026 (Queja Ciudadana)</t>
  </si>
  <si>
    <t>Resolución Exp. CHJ/011/2026 (Queja Ciudadana)</t>
  </si>
  <si>
    <t>Resolución Exp. CHJ/014/2026 (Queja Ciudadana)</t>
  </si>
  <si>
    <t>Resolución Exp. CHJ/005/2026 (Solicitud de Intervención)</t>
  </si>
  <si>
    <t>https://drive.google.com/file/d/1LOpV0y29KUdZedVc6QQov4wrqBLVfkPj/view?usp=sharing</t>
  </si>
  <si>
    <t>https://drive.google.com/file/d/1tmiHLiVtyS61MJytz4ZCWmVRrDcmqKAD/view?usp=sharing</t>
  </si>
  <si>
    <t>https://drive.google.com/file/d/1gtqlGXdsVxcrb7DIZ9xSFhj2pMkyYu52/view?usp=sharing</t>
  </si>
  <si>
    <t>https://drive.google.com/file/d/1X-1fmkoty1J8_fKkz5QnX7K6jutN6PkU/view?usp=sharing</t>
  </si>
  <si>
    <t>https://drive.google.com/file/d/18y_i3UAfY7kT6fb5ktbfKkDONHX2zfLD/view?usp=sharing</t>
  </si>
  <si>
    <t>https://drive.google.com/file/d/1IrNL0-2XOC3-WGhM8_xEf-GwBkfQzPiX/view?usp=sharing</t>
  </si>
  <si>
    <t>https://drive.google.com/file/d/1-O1hujwiuAZTUs-WvqsQ8gvYxCk7RGaR/view?usp=sharing</t>
  </si>
  <si>
    <t>https://drive.google.com/file/d/1esvVjljhbbGGRFlLnk2fpkvivVx5uV0W/view?usp=sharing</t>
  </si>
  <si>
    <t>https://drive.google.com/file/d/1MVXFWdgaPbMT_IKo1lCcBdMN2gq2jU3Z/view?usp=sharing</t>
  </si>
  <si>
    <t>https://drive.google.com/file/d/1m6lWOT4GgYgLKnkDIBOF1Blx38RuZFQs/view?usp=sharing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</si>
</sst>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svVjljhbbGGRFlLnk2fpkvivVx5uV0W/view?usp=sharing" TargetMode="External"/><Relationship Id="rId3" Type="http://schemas.openxmlformats.org/officeDocument/2006/relationships/hyperlink" Target="https://drive.google.com/file/d/1gtqlGXdsVxcrb7DIZ9xSFhj2pMkyYu52/view?usp=sharing" TargetMode="External"/><Relationship Id="rId7" Type="http://schemas.openxmlformats.org/officeDocument/2006/relationships/hyperlink" Target="https://drive.google.com/file/d/1-O1hujwiuAZTUs-WvqsQ8gvYxCk7RGaR/view?usp=sharing" TargetMode="External"/><Relationship Id="rId2" Type="http://schemas.openxmlformats.org/officeDocument/2006/relationships/hyperlink" Target="https://drive.google.com/file/d/1tmiHLiVtyS61MJytz4ZCWmVRrDcmqKAD/view?usp=sharing" TargetMode="External"/><Relationship Id="rId1" Type="http://schemas.openxmlformats.org/officeDocument/2006/relationships/hyperlink" Target="https://drive.google.com/file/d/1LOpV0y29KUdZedVc6QQov4wrqBLVfkPj/view?usp=sharing" TargetMode="External"/><Relationship Id="rId6" Type="http://schemas.openxmlformats.org/officeDocument/2006/relationships/hyperlink" Target="https://drive.google.com/file/d/1IrNL0-2XOC3-WGhM8_xEf-GwBkfQzPiX/view?usp=sharing" TargetMode="External"/><Relationship Id="rId5" Type="http://schemas.openxmlformats.org/officeDocument/2006/relationships/hyperlink" Target="https://drive.google.com/file/d/18y_i3UAfY7kT6fb5ktbfKkDONHX2zfLD/view?usp=sharing" TargetMode="External"/><Relationship Id="rId10" Type="http://schemas.openxmlformats.org/officeDocument/2006/relationships/hyperlink" Target="https://drive.google.com/file/d/1m6lWOT4GgYgLKnkDIBOF1Blx38RuZFQs/view?usp=sharing" TargetMode="External"/><Relationship Id="rId4" Type="http://schemas.openxmlformats.org/officeDocument/2006/relationships/hyperlink" Target="https://drive.google.com/file/d/1X-1fmkoty1J8_fKkz5QnX7K6jutN6PkU/view?usp=sharing" TargetMode="External"/><Relationship Id="rId9" Type="http://schemas.openxmlformats.org/officeDocument/2006/relationships/hyperlink" Target="https://drive.google.com/file/d/1MVXFWdgaPbMT_IKo1lCcBdMN2gq2jU3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6" customFormat="1" x14ac:dyDescent="0.25">
      <c r="A8" s="6">
        <v>2026</v>
      </c>
      <c r="B8" s="7">
        <v>46113</v>
      </c>
      <c r="C8" s="7">
        <v>46203</v>
      </c>
      <c r="D8" s="6" t="s">
        <v>36</v>
      </c>
      <c r="E8" s="7">
        <v>46120</v>
      </c>
      <c r="F8" s="6" t="s">
        <v>38</v>
      </c>
      <c r="G8" s="2" t="s">
        <v>48</v>
      </c>
      <c r="H8" s="6" t="s">
        <v>37</v>
      </c>
      <c r="I8" s="7">
        <v>46203</v>
      </c>
    </row>
    <row r="9" spans="1:10" s="6" customFormat="1" x14ac:dyDescent="0.25">
      <c r="A9" s="6">
        <v>2026</v>
      </c>
      <c r="B9" s="7">
        <v>46113</v>
      </c>
      <c r="C9" s="7">
        <v>46203</v>
      </c>
      <c r="D9" s="6" t="s">
        <v>36</v>
      </c>
      <c r="E9" s="7">
        <v>46134</v>
      </c>
      <c r="F9" s="6" t="s">
        <v>39</v>
      </c>
      <c r="G9" s="2" t="s">
        <v>49</v>
      </c>
      <c r="H9" s="6" t="s">
        <v>37</v>
      </c>
      <c r="I9" s="7">
        <v>46203</v>
      </c>
    </row>
    <row r="10" spans="1:10" s="6" customFormat="1" x14ac:dyDescent="0.25">
      <c r="A10" s="6">
        <v>2026</v>
      </c>
      <c r="B10" s="7">
        <v>46113</v>
      </c>
      <c r="C10" s="7">
        <v>46203</v>
      </c>
      <c r="D10" s="6" t="s">
        <v>36</v>
      </c>
      <c r="E10" s="7">
        <v>46134</v>
      </c>
      <c r="F10" s="6" t="s">
        <v>40</v>
      </c>
      <c r="G10" s="2" t="s">
        <v>50</v>
      </c>
      <c r="H10" s="6" t="s">
        <v>37</v>
      </c>
      <c r="I10" s="7">
        <v>46203</v>
      </c>
    </row>
    <row r="11" spans="1:10" s="6" customFormat="1" x14ac:dyDescent="0.25">
      <c r="A11" s="6">
        <v>2026</v>
      </c>
      <c r="B11" s="7">
        <v>46113</v>
      </c>
      <c r="C11" s="7">
        <v>46203</v>
      </c>
      <c r="D11" s="6" t="s">
        <v>36</v>
      </c>
      <c r="E11" s="7">
        <v>46141</v>
      </c>
      <c r="F11" s="6" t="s">
        <v>41</v>
      </c>
      <c r="G11" s="2" t="s">
        <v>51</v>
      </c>
      <c r="H11" s="6" t="s">
        <v>37</v>
      </c>
      <c r="I11" s="7">
        <v>46203</v>
      </c>
    </row>
    <row r="12" spans="1:10" s="6" customFormat="1" x14ac:dyDescent="0.25">
      <c r="A12" s="6">
        <v>2026</v>
      </c>
      <c r="B12" s="7">
        <v>46113</v>
      </c>
      <c r="C12" s="7">
        <v>46203</v>
      </c>
      <c r="D12" s="6" t="s">
        <v>36</v>
      </c>
      <c r="E12" s="7">
        <v>46141</v>
      </c>
      <c r="F12" s="6" t="s">
        <v>42</v>
      </c>
      <c r="G12" s="2" t="s">
        <v>52</v>
      </c>
      <c r="H12" s="6" t="s">
        <v>37</v>
      </c>
      <c r="I12" s="7">
        <v>46203</v>
      </c>
    </row>
    <row r="13" spans="1:10" s="6" customFormat="1" x14ac:dyDescent="0.25">
      <c r="A13" s="6">
        <v>2026</v>
      </c>
      <c r="B13" s="7">
        <v>46113</v>
      </c>
      <c r="C13" s="7">
        <v>46203</v>
      </c>
      <c r="D13" s="6" t="s">
        <v>36</v>
      </c>
      <c r="E13" s="7">
        <v>46162</v>
      </c>
      <c r="F13" s="6" t="s">
        <v>43</v>
      </c>
      <c r="G13" s="2" t="s">
        <v>53</v>
      </c>
      <c r="H13" s="6" t="s">
        <v>37</v>
      </c>
      <c r="I13" s="7">
        <v>46203</v>
      </c>
    </row>
    <row r="14" spans="1:10" s="6" customFormat="1" x14ac:dyDescent="0.25">
      <c r="A14" s="6">
        <v>2026</v>
      </c>
      <c r="B14" s="7">
        <v>46113</v>
      </c>
      <c r="C14" s="7">
        <v>46203</v>
      </c>
      <c r="D14" s="6" t="s">
        <v>36</v>
      </c>
      <c r="E14" s="7">
        <v>46169</v>
      </c>
      <c r="F14" s="6" t="s">
        <v>44</v>
      </c>
      <c r="G14" s="2" t="s">
        <v>54</v>
      </c>
      <c r="H14" s="6" t="s">
        <v>37</v>
      </c>
      <c r="I14" s="7">
        <v>46203</v>
      </c>
    </row>
    <row r="15" spans="1:10" s="6" customFormat="1" x14ac:dyDescent="0.25">
      <c r="A15" s="6">
        <v>2026</v>
      </c>
      <c r="B15" s="7">
        <v>46113</v>
      </c>
      <c r="C15" s="7">
        <v>46203</v>
      </c>
      <c r="D15" s="6" t="s">
        <v>36</v>
      </c>
      <c r="E15" s="7">
        <v>46176</v>
      </c>
      <c r="F15" s="6" t="s">
        <v>45</v>
      </c>
      <c r="G15" s="2" t="s">
        <v>55</v>
      </c>
      <c r="H15" s="6" t="s">
        <v>37</v>
      </c>
      <c r="I15" s="7">
        <v>46203</v>
      </c>
    </row>
    <row r="16" spans="1:10" s="6" customFormat="1" x14ac:dyDescent="0.25">
      <c r="A16" s="6">
        <v>2026</v>
      </c>
      <c r="B16" s="7">
        <v>46113</v>
      </c>
      <c r="C16" s="7">
        <v>46203</v>
      </c>
      <c r="D16" s="6" t="s">
        <v>36</v>
      </c>
      <c r="E16" s="7">
        <v>46190</v>
      </c>
      <c r="F16" s="6" t="s">
        <v>46</v>
      </c>
      <c r="G16" s="2" t="s">
        <v>56</v>
      </c>
      <c r="H16" s="6" t="s">
        <v>37</v>
      </c>
      <c r="I16" s="7">
        <v>46203</v>
      </c>
    </row>
    <row r="17" spans="1:9" s="6" customFormat="1" x14ac:dyDescent="0.25">
      <c r="A17" s="6">
        <v>2026</v>
      </c>
      <c r="B17" s="7">
        <v>46113</v>
      </c>
      <c r="C17" s="7">
        <v>46203</v>
      </c>
      <c r="D17" s="6" t="s">
        <v>36</v>
      </c>
      <c r="E17" s="7">
        <v>46190</v>
      </c>
      <c r="F17" s="6" t="s">
        <v>47</v>
      </c>
      <c r="G17" s="2" t="s">
        <v>57</v>
      </c>
      <c r="H17" s="6" t="s">
        <v>37</v>
      </c>
      <c r="I17" s="7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00000000-0002-0000-0000-000000000000}">
      <formula1>Hidden_13</formula1>
    </dataValidation>
  </dataValidations>
  <hyperlinks>
    <hyperlink ref="G8" r:id="rId1" xr:uid="{BAA0AC55-4B63-46CF-B8F7-C264D8E1778C}"/>
    <hyperlink ref="G9" r:id="rId2" xr:uid="{91E518A5-6F4A-4203-8B74-1E9BCEBCF7CF}"/>
    <hyperlink ref="G10" r:id="rId3" xr:uid="{78601E91-96D2-40F4-A287-235453AED47A}"/>
    <hyperlink ref="G11" r:id="rId4" xr:uid="{8A75A23D-EAA9-4115-893F-5FF160BBFCF1}"/>
    <hyperlink ref="G12" r:id="rId5" xr:uid="{AB1AAFFF-058E-4ABE-AB9A-957AD9226F78}"/>
    <hyperlink ref="G13" r:id="rId6" xr:uid="{B7583451-F33B-4ABA-B32D-4EE875CE53C1}"/>
    <hyperlink ref="G14" r:id="rId7" xr:uid="{D26F12FA-6F0D-4D87-9A14-400213E71573}"/>
    <hyperlink ref="G15" r:id="rId8" xr:uid="{EF93DC05-8877-4760-9FDA-D1F16D68A4EF}"/>
    <hyperlink ref="G16" r:id="rId9" xr:uid="{C872532B-4D57-4798-95B2-E044E12788AE}"/>
    <hyperlink ref="G17" r:id="rId10" xr:uid="{73D48F50-3C33-48B6-8E41-A460FB9B80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2025-09-30T15:15:17Z</dcterms:created>
  <dcterms:modified xsi:type="dcterms:W3CDTF">2026-07-14T20:07:52Z</dcterms:modified>
</cp:coreProperties>
</file>