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dmin\Desktop\Archivos\Transparencia\Formatos llenos\2026\"/>
    </mc:Choice>
  </mc:AlternateContent>
  <xr:revisionPtr revIDLastSave="0" documentId="13_ncr:1_{863D08E1-FE68-4FBD-B11F-1EE1DFD9EC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<sst xmlns="http://schemas.openxmlformats.org/spreadsheetml/2006/main" count="72" uniqueCount="54">
  <si>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</si>
  <si>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</si>
  <si>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</si>
  <si>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</si>
  <si>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</si>
  <si>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</si>
  <si>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</si>
  <si>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</si>
  <si>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</si>
  <si>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</si>
  <si>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</si>
  <si>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</si>
  <si>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</si>
  <si>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</si>
  <si>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</si>
  <si>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</si>
  <si>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</si>
  <si>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</si>
  <si>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</si>
  <si>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</si>
  <si>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</si>
  <si>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</si>
  <si>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</si>
  <si>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</si>
  <si>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</si>
  <si>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</si>
  <si>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</si>
  <si>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</si>
  <si>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</si>
  <si>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</si>
  <si>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</si>
  <si>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</si>
  <si>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</si>
  <si>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</si>
  <si>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</si>
  <si>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</si>
  <si>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</si>
  <si>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Comisión de Honor y Justicia de la SSyPC MA</t>
  </si>
  <si>
    <t>Resolución Exp. CHJ/033/2025 (Queja Ciudadana)</t>
  </si>
  <si>
    <t>Resolución Exp. CHJ/028/2025 (Queja Ciudadana)</t>
  </si>
  <si>
    <t>Resolución Exp. CHJ/031/2025 (Solicitud de Intervención)</t>
  </si>
  <si>
    <t>Resolución Exp. CHJ/037/2025 (Queja Ciudadana)</t>
  </si>
  <si>
    <t>Resolución Exp. CHJ/041/2025 (Queja Ciudadana)</t>
  </si>
  <si>
    <t>Resolución Exp. CHJ/044/2025 (Queja Ciudadana)</t>
  </si>
  <si>
    <t>Resolución Exp. CHJ/043/2025 (Queja Ciudadana)</t>
  </si>
  <si>
    <t>https://drive.google.com/file/d/15mu-wgPppCixZCoKD3YNhS8UgQjq7KUu/view?usp=sharing</t>
  </si>
  <si>
    <t>https://drive.google.com/file/d/1dmbfUhEtjnACsCIYguZrd_6m1Kbv6_3h/view?usp=sharing</t>
  </si>
  <si>
    <t>https://drive.google.com/file/d/1YLe2vIkVWA3ffn82cgLq8V5-NmExSeLO/view?usp=sharing</t>
  </si>
  <si>
    <t>https://drive.google.com/file/d/1Ioto1-IfHNj6myjbFq_th0kzmz1mjCnZ/view?usp=sharing</t>
  </si>
  <si>
    <t>https://drive.google.com/file/d/1hdE_0QCmmN4x4gNnokDX5sMT6y-bwEuQ/view?usp=sharing</t>
  </si>
  <si>
    <t>https://drive.google.com/file/d/1fB9jWmXyH1gWoXML6FtnG2hV2OGlecwn/view?usp=sharing</t>
  </si>
  <si>
    <t>https://drive.google.com/file/d/1x8aZ3MhVldgglz2HOsfU0Y8AUgc9i2j3/view?usp=sharing</t>
  </si>
  <si>
    <t xml:space="preserve">Resolución Exp. CHJ/012/2026 (Ciudadana) </t>
  </si>
  <si>
    <t>https://drive.google.com/file/d/1YYuIJvjpaEcGc79IEKMnIyJJEv4w33s5/view?usp=sharing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</si>
</sst>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2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YuIJvjpaEcGc79IEKMnIyJJEv4w33s5/view?usp=sharing" TargetMode="External"/><Relationship Id="rId3" Type="http://schemas.openxmlformats.org/officeDocument/2006/relationships/hyperlink" Target="https://drive.google.com/file/d/1YLe2vIkVWA3ffn82cgLq8V5-NmExSeLO/view?usp=sharing" TargetMode="External"/><Relationship Id="rId7" Type="http://schemas.openxmlformats.org/officeDocument/2006/relationships/hyperlink" Target="https://drive.google.com/file/d/1x8aZ3MhVldgglz2HOsfU0Y8AUgc9i2j3/view?usp=sharing" TargetMode="External"/><Relationship Id="rId2" Type="http://schemas.openxmlformats.org/officeDocument/2006/relationships/hyperlink" Target="https://drive.google.com/file/d/1dmbfUhEtjnACsCIYguZrd_6m1Kbv6_3h/view?usp=sharing" TargetMode="External"/><Relationship Id="rId1" Type="http://schemas.openxmlformats.org/officeDocument/2006/relationships/hyperlink" Target="https://drive.google.com/file/d/15mu-wgPppCixZCoKD3YNhS8UgQjq7KUu/view?usp=sharing" TargetMode="External"/><Relationship Id="rId6" Type="http://schemas.openxmlformats.org/officeDocument/2006/relationships/hyperlink" Target="https://drive.google.com/file/d/1fB9jWmXyH1gWoXML6FtnG2hV2OGlecwn/view?usp=sharing" TargetMode="External"/><Relationship Id="rId5" Type="http://schemas.openxmlformats.org/officeDocument/2006/relationships/hyperlink" Target="https://drive.google.com/file/d/1hdE_0QCmmN4x4gNnokDX5sMT6y-bwEuQ/view?usp=sharing" TargetMode="External"/><Relationship Id="rId4" Type="http://schemas.openxmlformats.org/officeDocument/2006/relationships/hyperlink" Target="https://drive.google.com/file/d/1Ioto1-IfHNj6myjbFq_th0kzmz1mjCn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s="2">
        <v>46036</v>
      </c>
      <c r="F8" t="s">
        <v>38</v>
      </c>
      <c r="G8" s="3" t="s">
        <v>45</v>
      </c>
      <c r="H8" t="s">
        <v>37</v>
      </c>
      <c r="I8" s="2">
        <v>46112</v>
      </c>
    </row>
    <row r="9" spans="1:10" x14ac:dyDescent="0.25">
      <c r="A9">
        <v>2026</v>
      </c>
      <c r="B9" s="2">
        <v>46023</v>
      </c>
      <c r="C9" s="2">
        <v>46112</v>
      </c>
      <c r="D9" t="s">
        <v>36</v>
      </c>
      <c r="E9" s="2">
        <v>46036</v>
      </c>
      <c r="F9" t="s">
        <v>39</v>
      </c>
      <c r="G9" s="3" t="s">
        <v>46</v>
      </c>
      <c r="H9" t="s">
        <v>37</v>
      </c>
      <c r="I9" s="2">
        <v>46112</v>
      </c>
    </row>
    <row r="10" spans="1:10" x14ac:dyDescent="0.25">
      <c r="A10">
        <v>2026</v>
      </c>
      <c r="B10" s="2">
        <v>46023</v>
      </c>
      <c r="C10" s="2">
        <v>46112</v>
      </c>
      <c r="D10" t="s">
        <v>36</v>
      </c>
      <c r="E10" s="2">
        <v>46057</v>
      </c>
      <c r="F10" t="s">
        <v>40</v>
      </c>
      <c r="G10" s="3" t="s">
        <v>47</v>
      </c>
      <c r="H10" t="s">
        <v>37</v>
      </c>
      <c r="I10" s="2">
        <v>46112</v>
      </c>
    </row>
    <row r="11" spans="1:10" x14ac:dyDescent="0.25">
      <c r="A11">
        <v>2026</v>
      </c>
      <c r="B11" s="2">
        <v>46023</v>
      </c>
      <c r="C11" s="2">
        <v>46112</v>
      </c>
      <c r="D11" t="s">
        <v>36</v>
      </c>
      <c r="E11" s="2">
        <v>46064</v>
      </c>
      <c r="F11" t="s">
        <v>41</v>
      </c>
      <c r="G11" s="3" t="s">
        <v>48</v>
      </c>
      <c r="H11" t="s">
        <v>37</v>
      </c>
      <c r="I11" s="2">
        <v>46112</v>
      </c>
    </row>
    <row r="12" spans="1:10" x14ac:dyDescent="0.25">
      <c r="A12">
        <v>2026</v>
      </c>
      <c r="B12" s="2">
        <v>46023</v>
      </c>
      <c r="C12" s="2">
        <v>46112</v>
      </c>
      <c r="D12" t="s">
        <v>36</v>
      </c>
      <c r="E12" s="2">
        <v>46084</v>
      </c>
      <c r="F12" t="s">
        <v>42</v>
      </c>
      <c r="G12" s="3" t="s">
        <v>49</v>
      </c>
      <c r="H12" t="s">
        <v>37</v>
      </c>
      <c r="I12" s="2">
        <v>46112</v>
      </c>
    </row>
    <row r="13" spans="1:10" x14ac:dyDescent="0.25">
      <c r="A13">
        <v>2026</v>
      </c>
      <c r="B13" s="2">
        <v>46023</v>
      </c>
      <c r="C13" s="2">
        <v>46112</v>
      </c>
      <c r="D13" t="s">
        <v>36</v>
      </c>
      <c r="E13" s="2">
        <v>46106</v>
      </c>
      <c r="F13" t="s">
        <v>52</v>
      </c>
      <c r="G13" s="7" t="s">
        <v>53</v>
      </c>
      <c r="H13" t="s">
        <v>37</v>
      </c>
      <c r="I13" s="2">
        <v>46112</v>
      </c>
    </row>
    <row r="14" spans="1:10" x14ac:dyDescent="0.25">
      <c r="A14">
        <v>2026</v>
      </c>
      <c r="B14" s="2">
        <v>46023</v>
      </c>
      <c r="C14" s="2">
        <v>46112</v>
      </c>
      <c r="D14" t="s">
        <v>36</v>
      </c>
      <c r="E14" s="2">
        <v>46106</v>
      </c>
      <c r="F14" t="s">
        <v>43</v>
      </c>
      <c r="G14" s="3" t="s">
        <v>50</v>
      </c>
      <c r="H14" t="s">
        <v>37</v>
      </c>
      <c r="I14" s="2">
        <v>46112</v>
      </c>
    </row>
    <row r="15" spans="1:10" x14ac:dyDescent="0.25">
      <c r="A15">
        <v>2026</v>
      </c>
      <c r="B15" s="2">
        <v>46023</v>
      </c>
      <c r="C15" s="2">
        <v>46112</v>
      </c>
      <c r="D15" t="s">
        <v>36</v>
      </c>
      <c r="E15" s="2">
        <v>46106</v>
      </c>
      <c r="F15" t="s">
        <v>44</v>
      </c>
      <c r="G15" s="3" t="s">
        <v>51</v>
      </c>
      <c r="H15" t="s">
        <v>37</v>
      </c>
      <c r="I15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" xr:uid="{00000000-0002-0000-0000-000000000000}">
      <formula1>Hidden_13</formula1>
    </dataValidation>
  </dataValidations>
  <hyperlinks>
    <hyperlink ref="G8" r:id="rId1" xr:uid="{5BB84885-4B9C-4327-B203-5C5344EFF773}"/>
    <hyperlink ref="G9" r:id="rId2" xr:uid="{301B688E-C756-4CAB-8752-5064A36E5F2B}"/>
    <hyperlink ref="G10" r:id="rId3" xr:uid="{E14EF887-8BAD-410D-B23D-AA566269A992}"/>
    <hyperlink ref="G11" r:id="rId4" xr:uid="{BD26A151-B0BC-48AE-B259-E171FE317C77}"/>
    <hyperlink ref="G12" r:id="rId5" xr:uid="{FD7798AA-CC1A-4A05-8EC4-89668C9B7AEE}"/>
    <hyperlink ref="G14" r:id="rId6" xr:uid="{B5E3EE33-9C5A-4BEB-A89E-98881E16FF7F}"/>
    <hyperlink ref="G15" r:id="rId7" xr:uid="{47278A16-F087-489B-8404-2354B601A90B}"/>
    <hyperlink ref="G13" r:id="rId8" xr:uid="{971B0730-A958-46AF-9A68-5C68FF53C1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2025-09-30T15:15:17Z</dcterms:created>
  <dcterms:modified xsi:type="dcterms:W3CDTF">2026-04-14T19:20:56Z</dcterms:modified>
</cp:coreProperties>
</file>