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re\Desktop\Laptop Administración\TRANSPARENCIA SECRETARIA DE BIENESTAR\1er Trimestre 2026\"/>
    </mc:Choice>
  </mc:AlternateContent>
  <xr:revisionPtr revIDLastSave="0" documentId="8_{E42FE7BB-4E86-45A5-84FB-332A5894D1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[1]Hidden_1!$A$1:$A$2</definedName>
    <definedName name="Hidden_24">[1]Hidden_2!$A$1:$A$5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<sst xmlns="http://schemas.openxmlformats.org/spreadsheetml/2006/main" count="59" uniqueCount="51">
  <si>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</si>
  <si>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</si>
  <si>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</si>
  <si>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</si>
  <si>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</si>
  <si>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</si>
  <si>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</si>
  <si>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</si>
  <si>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</si>
  <si>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</si>
  <si>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</si>
  <si>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</si>
  <si>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</si>
  <si>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</si>
  <si>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</si>
  <si>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</si>
  <si>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</si>
  <si>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</si>
  <si>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</si>
  <si>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</si>
  <si>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</si>
  <si>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</si>
  <si>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</si>
  <si>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</si>
  <si>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</si>
  <si>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</si>
  <si>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</si>
  <si>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</si>
  <si>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</si>
  <si>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</si>
  <si>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</si>
  <si>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</si>
  <si>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</si>
  <si>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</si>
  <si>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</si>
  <si>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</si>
  <si>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</si>
  <si>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</si>
  <si>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</si>
  <si>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</si>
  <si>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</si>
  <si>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</si>
  <si>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Evaluación de sastifación del servicio</t>
  </si>
  <si>
    <t>Trimestral</t>
  </si>
  <si>
    <t>Encuesta de sastifacción de servicio</t>
  </si>
  <si>
    <t>.pdf</t>
  </si>
  <si>
    <t>Secretaría de Bienestar</t>
  </si>
  <si>
    <t>https://drive.google.com/file/d/1CZUVeU_X55J1-lA81elQRiediA1fLENA/view?usp=sharing</t>
  </si>
  <si>
    <t>https://drive.google.com/file/d/1yJrGdbGSKl4imfEFT4-HnvPAQc620EBT/view?usp=sharing</t>
  </si>
  <si>
    <t>https://drive.google.com/file/d/1t0yaj9tymjenHFtxf-kk1I6iI-y5pKrH/view?usp=sharing</t>
  </si>
  <si>
    <t>https://drive.google.com/file/d/1dEE6JCMhLCoEpLCuptkW6gh65y1IMcoV/view?usp=sharing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</si>
</sst>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3" fillId="3" borderId="0" xfId="1" applyFill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Admin/Desktop/Laptop%20Administraci&#243;n/TRANSPARENCIA%20SECRETARIA%20DE%20BIENESTAR/3er%20Trimestre%20de%202024/LTAIPES95FXLIIIB%20Padron%20de%20Beneficiarios%203er%20Trimestre%202024.xlsx" TargetMode="External"/><Relationship Id="rId2" Type="http://schemas.openxmlformats.org/officeDocument/2006/relationships/externalLinkPath" Target="file:///C:\Users\Admin\Desktop\Laptop%20Administraci&#243;n\TRANSPARENCIA%20SECRETARIA%20DE%20BIENESTAR\3er%20Trimestre%20de%202024\LTAIPES95FXLIIIB%20Padron%20de%20Beneficiarios%203er%20Trimestre%202024.xlsx" TargetMode="External"/><Relationship Id="rId1" Type="http://schemas.openxmlformats.org/officeDocument/2006/relationships/externalLinkPath" Target="/Users/Admin/Desktop/Laptop%20Administraci&#243;n/TRANSPARENCIA%20SECRETARIA%20DE%20BIENESTAR/3er%20Trimestre%20de%202024/LTAIPES95FXLIIIB%20Padron%20de%20Beneficiarios%203e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499576"/>
      <sheetName val="Hidden_1_Tabla_499576"/>
      <sheetName val="Hidden_2_Tabla_499576"/>
      <sheetName val="Hidden_3_Tabla_499576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EE6JCMhLCoEpLCuptkW6gh65y1IMcoV/view?usp=sharing" TargetMode="External"/><Relationship Id="rId2" Type="http://schemas.openxmlformats.org/officeDocument/2006/relationships/hyperlink" Target="https://drive.google.com/file/d/1t0yaj9tymjenHFtxf-kk1I6iI-y5pKrH/view?usp=sharing" TargetMode="External"/><Relationship Id="rId1" Type="http://schemas.openxmlformats.org/officeDocument/2006/relationships/hyperlink" Target="https://drive.google.com/file/d/1CZUVeU_X55J1-lA81elQRiediA1fLEN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5.5" x14ac:dyDescent="0.25">
      <c r="A8" s="5">
        <v>2026</v>
      </c>
      <c r="B8" s="6">
        <v>46023</v>
      </c>
      <c r="C8" s="6">
        <v>46112</v>
      </c>
      <c r="D8" s="5" t="s">
        <v>42</v>
      </c>
      <c r="E8" s="5" t="s">
        <v>43</v>
      </c>
      <c r="F8" s="5" t="s">
        <v>44</v>
      </c>
      <c r="G8" s="7" t="s">
        <v>47</v>
      </c>
      <c r="H8" s="7" t="s">
        <v>48</v>
      </c>
      <c r="I8" s="5" t="s">
        <v>45</v>
      </c>
      <c r="J8" s="7" t="s">
        <v>49</v>
      </c>
      <c r="K8" s="7" t="s">
        <v>50</v>
      </c>
      <c r="L8" s="5" t="s">
        <v>46</v>
      </c>
      <c r="M8" s="6">
        <v>46112</v>
      </c>
      <c r="N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E6CF5A22-9F81-4898-9E07-D1D1D25A5F49}">
      <formula1>Hidden_13</formula1>
    </dataValidation>
    <dataValidation type="list" allowBlank="1" showErrorMessage="1" sqref="E8" xr:uid="{119E581C-A227-46F0-BEC2-2BD63A49C407}">
      <formula1>Hidden_24</formula1>
    </dataValidation>
  </dataValidations>
  <hyperlinks>
    <hyperlink ref="G8" r:id="rId1" xr:uid="{E3E8A1E7-6043-47B1-85C3-E620BC2C5312}"/>
    <hyperlink ref="J8" r:id="rId2" xr:uid="{0F51E511-BE38-4080-B39F-6C011A7EFC1A}"/>
    <hyperlink ref="K8" r:id="rId3" xr:uid="{FF61E66B-FD2A-4369-98ED-91199E62F8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Alfredo Gracia Chang</cp:lastModifiedBy>
  <dcterms:created xsi:type="dcterms:W3CDTF">2026-04-23T15:36:09Z</dcterms:created>
  <dcterms:modified xsi:type="dcterms:W3CDTF">2026-04-27T18:33:40Z</dcterms:modified>
</cp:coreProperties>
</file>