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fre\Desktop\Laptop Administración\TRANSPARENCIA SECRETARIA DE BIENESTAR\2do Trimestre 2026\"/>
    </mc:Choice>
  </mc:AlternateContent>
  <xr:revisionPtr revIDLastSave="0" documentId="8_{989AC65F-0499-4B25-B3E2-4B4A00DC9A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3">[1]Hidden_1!$A$1:$A$2</definedName>
    <definedName name="Hidden_24">[1]Hidden_2!$A$1:$A$5</definedName>
  </definedNames>
  <calcPr calcId="0"/>
</workbook>
</file>

<file path=xl/sharedStrings.xml><?xml version="1.0" encoding="utf-8"?>
<sst xmlns="http://schemas.openxmlformats.org/spreadsheetml/2006/main" count="59" uniqueCount="51">
  <si>
    <t>52684</t>
  </si>
  <si>
    <t>TÍTULO</t>
  </si>
  <si>
    <t>NOMBRE CORTO</t>
  </si>
  <si>
    <t>DESCRIPCIÓN</t>
  </si>
  <si>
    <t>Estadísticas generadas</t>
  </si>
  <si>
    <t>LTAIPES95FXLVII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</si>
  <si>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</si>
  <si>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</si>
  <si>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</si>
  <si>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</si>
  <si>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</si>
  <si>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</si>
  <si>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</si>
  <si>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500151</t>
  </si>
  <si>
    <t>500160</t>
  </si>
  <si>
    <t>500164</t>
  </si>
  <si>
    <t>500153</t>
  </si>
  <si>
    <t>500152</t>
  </si>
  <si>
    <t>500154</t>
  </si>
  <si>
    <t>500161</t>
  </si>
  <si>
    <t>500156</t>
  </si>
  <si>
    <t>500165</t>
  </si>
  <si>
    <t>500157</t>
  </si>
  <si>
    <t>500158</t>
  </si>
  <si>
    <t>500162</t>
  </si>
  <si>
    <t>500159</t>
  </si>
  <si>
    <t>500163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</si>
  <si>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</si>
  <si>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</si>
  <si>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</si>
  <si>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</si>
  <si>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</si>
  <si>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</si>
  <si>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</si>
  <si>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</si>
  <si>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</si>
  <si>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</si>
  <si>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</si>
  <si>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</si>
  <si>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</si>
  <si>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</si>
  <si>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</si>
  <si>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Evaluación de sastifación del servicio</t>
  </si>
  <si>
    <t>Trimestral</t>
  </si>
  <si>
    <t>Encuesta de sastifacción de servicio</t>
  </si>
  <si>
    <t>.pdf</t>
  </si>
  <si>
    <t>Secretaría de Bienestar</t>
  </si>
  <si>
    <t>https://drive.google.com/file/d/1j2DqD8mRLJ_lNbT_951qV5VcSfoXS3uM/view?usp=sharing</t>
  </si>
  <si>
    <t>https://drive.google.com/file/d/152my3Pfdc1LuinY4MdB3HkAAZhdfsQyh/view?usp=sharing</t>
  </si>
  <si>
    <t>https://drive.google.com/file/d/1eecYdvTVs-LOvDHPXie7U4pjHMlWdb7S/view?usp=sharing</t>
  </si>
  <si>
    <t>https://drive.google.com/file/d/1Xdw_5IOErFom1eGbTFSbWayuyS_ZK4f7/view?usp=sharing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</si>
</sst>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3" borderId="0" xfId="1" applyFill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Admin/Desktop/Laptop%20Administraci&#243;n/TRANSPARENCIA%20SECRETARIA%20DE%20BIENESTAR/3er%20Trimestre%20de%202024/LTAIPES95FXLIIIB%20Padron%20de%20Beneficiarios%203er%20Trimestre%202024.xlsx" TargetMode="External"/><Relationship Id="rId2" Type="http://schemas.openxmlformats.org/officeDocument/2006/relationships/externalLinkPath" Target="file:///C:\Users\Admin\Desktop\Laptop%20Administraci&#243;n\TRANSPARENCIA%20SECRETARIA%20DE%20BIENESTAR\3er%20Trimestre%20de%202024\LTAIPES95FXLIIIB%20Padron%20de%20Beneficiarios%203er%20Trimestre%202024.xlsx" TargetMode="External"/><Relationship Id="rId1" Type="http://schemas.openxmlformats.org/officeDocument/2006/relationships/externalLinkPath" Target="/Users/Admin/Desktop/Laptop%20Administraci&#243;n/TRANSPARENCIA%20SECRETARIA%20DE%20BIENESTAR/3er%20Trimestre%20de%202024/LTAIPES95FXLIIIB%20Padron%20de%20Beneficiarios%203er%20Trimestre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Tabla_499576"/>
      <sheetName val="Hidden_1_Tabla_499576"/>
      <sheetName val="Hidden_2_Tabla_499576"/>
      <sheetName val="Hidden_3_Tabla_499576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Local</v>
          </cell>
        </row>
      </sheetData>
      <sheetData sheetId="2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eecYdvTVs-LOvDHPXie7U4pjHMlWdb7S/view?usp=sharing" TargetMode="External"/><Relationship Id="rId1" Type="http://schemas.openxmlformats.org/officeDocument/2006/relationships/hyperlink" Target="https://drive.google.com/file/d/1j2DqD8mRLJ_lNbT_951qV5VcSfoXS3u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E21" sqref="E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25.5" x14ac:dyDescent="0.25">
      <c r="A8" s="2">
        <v>2026</v>
      </c>
      <c r="B8" s="3">
        <v>46113</v>
      </c>
      <c r="C8" s="3">
        <v>46203</v>
      </c>
      <c r="D8" s="2" t="s">
        <v>42</v>
      </c>
      <c r="E8" s="2" t="s">
        <v>43</v>
      </c>
      <c r="F8" s="2" t="s">
        <v>44</v>
      </c>
      <c r="G8" s="4" t="s">
        <v>47</v>
      </c>
      <c r="H8" s="4" t="s">
        <v>48</v>
      </c>
      <c r="I8" s="2" t="s">
        <v>45</v>
      </c>
      <c r="J8" s="8" t="s">
        <v>49</v>
      </c>
      <c r="K8" s="8" t="s">
        <v>50</v>
      </c>
      <c r="L8" s="2" t="s">
        <v>46</v>
      </c>
      <c r="M8" s="3">
        <v>46203</v>
      </c>
      <c r="N8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" xr:uid="{3AFB2E9B-C70F-444C-A2CC-B4EA31DCA2EA}">
      <formula1>Hidden_24</formula1>
    </dataValidation>
    <dataValidation type="list" allowBlank="1" showErrorMessage="1" sqref="D8" xr:uid="{C392F50A-DBA2-4EFD-B412-C0AE1CDE26AE}">
      <formula1>Hidden_13</formula1>
    </dataValidation>
  </dataValidations>
  <hyperlinks>
    <hyperlink ref="G8" r:id="rId1" xr:uid="{4D56CDD6-492C-4B95-B723-79DE7A417D6B}"/>
    <hyperlink ref="J8" r:id="rId2" xr:uid="{204634E4-A8C6-4D21-B28D-6D8C0CB98CF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Iván Alfredo Gracia Chang</cp:lastModifiedBy>
  <dcterms:created xsi:type="dcterms:W3CDTF">2026-07-21T16:25:08Z</dcterms:created>
  <dcterms:modified xsi:type="dcterms:W3CDTF">2026-07-22T18:55:04Z</dcterms:modified>
</cp:coreProperties>
</file>