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par\Desktop\TODO ESCRITORIO\FORMATOS ACCESO A LA INFORMACION 2017\2026\PRIMER TRIMESTRE\"/>
    </mc:Choice>
  </mc:AlternateContent>
  <xr:revisionPtr revIDLastSave="0" documentId="13_ncr:1_{7D70BF9E-DFA0-424D-AE4E-56638718EB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<sst xmlns="http://schemas.openxmlformats.org/spreadsheetml/2006/main" count="742" uniqueCount="335">
  <si>
    <t>52434</t>
  </si>
  <si>
    <t>TÍTULO</t>
  </si>
  <si>
    <t>NOMBRE CORTO</t>
  </si>
  <si>
    <t>DESCRIPCIÓN</t>
  </si>
  <si>
    <t>Normatividad aplicable</t>
  </si>
  <si>
    <t>LTAIPES95FXVI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</si>
  <si>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</si>
  <si>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</si>
  <si>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</si>
  <si>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</si>
  <si>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</si>
  <si>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</si>
  <si>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</si>
  <si>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</si>
  <si>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495508</t>
  </si>
  <si>
    <t>495504</t>
  </si>
  <si>
    <t>495505</t>
  </si>
  <si>
    <t>495503</t>
  </si>
  <si>
    <t>495497</t>
  </si>
  <si>
    <t>495498</t>
  </si>
  <si>
    <t>495499</t>
  </si>
  <si>
    <t>495501</t>
  </si>
  <si>
    <t>495507</t>
  </si>
  <si>
    <t>495506</t>
  </si>
  <si>
    <t>495502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</si>
  <si>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</si>
  <si>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</si>
  <si>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</si>
  <si>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</si>
  <si>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</si>
  <si>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</si>
  <si>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</si>
  <si>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</si>
  <si>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</si>
  <si>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</si>
  <si>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</si>
  <si>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</si>
  <si>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</si>
  <si>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</si>
  <si>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</si>
  <si>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</si>
  <si>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</si>
  <si>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</si>
  <si>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</si>
  <si>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</si>
  <si>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</si>
  <si>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</si>
  <si>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</si>
  <si>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</si>
  <si>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</si>
  <si>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</si>
  <si>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</si>
  <si>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</si>
  <si>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</si>
  <si>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</si>
  <si>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</si>
  <si>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</si>
  <si>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</si>
  <si>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</si>
  <si>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</si>
  <si>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</si>
  <si>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</si>
  <si>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</si>
  <si>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</si>
  <si>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</si>
  <si>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</si>
  <si>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</si>
  <si>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</si>
  <si>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 xml:space="preserve">DIRECCIÓN DE ASUNTOS JURÍDICOS </t>
  </si>
  <si>
    <t>CONSTITUCION POLITICA DEL ESTADO DE SINALOA</t>
  </si>
  <si>
    <t xml:space="preserve">LEY DE GOBIERNO MUNICIPAL DEL ESTADO DE SINALOA </t>
  </si>
  <si>
    <t>REGLAMENTO ORGÁNICO DE LA ADMINISTRACIÓN PÚBLICA MUNICIAL DE AHOME</t>
  </si>
  <si>
    <t xml:space="preserve">https://drive.google.com/file/d/1DP9qaFGddKpA2YNpzOJnoF4zIxlZTx4Z/view?usp=sharing </t>
  </si>
  <si>
    <t>REGLAMENTO INTERIOR DEL AYUNTAMIENTO DEL MUNICIPIO DE AHOME, SINALOA.</t>
  </si>
  <si>
    <t xml:space="preserve">https://drive.google.com/file/d/1uxOWGuKUaYhp3_VP77edgtizh0cTwG4i/view?usp=sharing </t>
  </si>
  <si>
    <t>LEY DE RESPONSABILIDADES DE LOS SERVIDORES PÚBLICOS DEL ESTADO DE SINALOA</t>
  </si>
  <si>
    <t xml:space="preserve">https://drive.google.com/file/d/1kMYXRFtcLunu2J7a892K4Z9yI9NIUGDq/view?usp=sharing </t>
  </si>
  <si>
    <t>LEY DE TRANSPARENCIA Y ACCESO A LA INFORMACIÓN PÚBLICADEL ESTADO DE SINALOA</t>
  </si>
  <si>
    <t xml:space="preserve">https://drive.google.com/file/d/19aerSGV9WC81HpwDg7u2QgvikbCLH3xa/view?usp=share_link </t>
  </si>
  <si>
    <t>LEY DE ADQUISICIONES, ARRENDAMIENTOS Y SERVICIOS DEL SECTOR PUBLICO</t>
  </si>
  <si>
    <t>LEY DE ADQUISICIONES, ARRENDAMIENTOS, SERVICIO Y ADMINISTRACION DE BIENES MUEBLES PARA EL ESTADO DE SINALOA</t>
  </si>
  <si>
    <t xml:space="preserve">https://drive.google.com/file/d/1Z8wFYoiys5JaYSCfsCMsjx5Xjm3NoI2X/view?usp=sharing </t>
  </si>
  <si>
    <t xml:space="preserve">LEY DE RESPONSABILIDADES ADMINISTRATIVAS
DEL ESTADO DE SINALOA
</t>
  </si>
  <si>
    <t>LEY DE HACIENDA MUNICIPAL DEL ESTADO DE SINALOA</t>
  </si>
  <si>
    <t xml:space="preserve">LEY DE PRESUPUESTO Y RESPONSABILIDAD HACENDARIA DEL ESTADO DE SINALOA </t>
  </si>
  <si>
    <t xml:space="preserve">https://drive.google.com/file/d/1-Uot6oPKaFisk8LAnm2D3gB2sbDtqPCw/view?usp=sharing </t>
  </si>
  <si>
    <t>LEY DE LOS TRABAJADORES AL SERVICIO DE LOS MUNICIPIOS DEL ESTADO DE SINALOA</t>
  </si>
  <si>
    <t>LEY DE ENTREGA Y RECEPCION DE LOS ASUNTOS Y RECURSOS PUBLICOS DEL ESTADO DE SINALOA</t>
  </si>
  <si>
    <t xml:space="preserve">https://drive.google.com/file/d/10VBiS-2Pi8ZEb1XbjqVO4yP-VTVFF7Kp/view?usp=sharing </t>
  </si>
  <si>
    <t xml:space="preserve">CONGRESO DEL ESTADO DE SINALOA </t>
  </si>
  <si>
    <t>REGLAMENTO DEL COMITE DE COMPRAS</t>
  </si>
  <si>
    <t xml:space="preserve">https://drive.google.com/file/d/1RCV1tUsy2nRBPpMb_zdh7XXPJCS9Jp-y/view?usp=sharing </t>
  </si>
  <si>
    <t>REGLAMENTO PARA EL USO DE VEHICULOS OFICIALES DEL H. AYUNTAMIENTO DE AHOME</t>
  </si>
  <si>
    <t xml:space="preserve">https://drive.google.com/file/d/1sN3QHMQhgbYwBjEd0ew3E5GpLhsHiJHY/view?usp=sharing </t>
  </si>
  <si>
    <t>REGLAMENTO DE LA LEY DE ADQUISICIONES, ARRENDAMIENTOS Y SERVICIOS DEL SECTOR PUBLICO</t>
  </si>
  <si>
    <t>REGLAMENTO INTERIOR DE LA POLICÍA PREVENTIVA Y TRÁNSITO DEL MUNICIPIO DE AHOME</t>
  </si>
  <si>
    <t xml:space="preserve">https://drive.google.com/file/d/1zCq90wswLlOzbY2gu-Ea9lVJkFhMgwUi/view?usp=sharing </t>
  </si>
  <si>
    <t>REGLAMENTO DE LA COMISION DE HONOR Y JUSTICIA DE LA SECRETARÍA DE SEGURIDAD PUBLICA Y TRANSITO DEL MUNICIPIO DE AHOME</t>
  </si>
  <si>
    <t xml:space="preserve">https://drive.google.com/file/d/1caSLLq6kS4_kri90wH77T71V-WcrzahW/view?usp=sharing </t>
  </si>
  <si>
    <t>REGLAMENTO DEL SERVICIO PROFESIONAL DE CARRERA POLICIAL DEL MUNICIPIO DE AHOME</t>
  </si>
  <si>
    <t xml:space="preserve">https://drive.google.com/file/d/1gS5dneJLYDORQAj-J24ZLyy-cicw1Imf/view?usp=sharing </t>
  </si>
  <si>
    <t>LEY DE OBRAS PUBLICAS Y SERVICIOS RELACIONADOS CON LAS MISMAS DEL ESTADO DE SINALOA</t>
  </si>
  <si>
    <t xml:space="preserve">https://drive.google.com/file/d/1gtko2WtFjimE4Ll-_CdwBam0jMea4q4L/view?usp=sharing </t>
  </si>
  <si>
    <t>REGLAMENTO DE PROTECCION AL AMBIENTE DEL MUNICIPIO DE AHOME</t>
  </si>
  <si>
    <t xml:space="preserve">https://drive.google.com/file/d/1WbeOILtAlaDclwJu4XDDk58Q-8Py_7js/view?usp=sharing </t>
  </si>
  <si>
    <t>REGLAMENTO DE CONSTRUCCION DEL MUNICIPIO DE AHOME</t>
  </si>
  <si>
    <t>REGLAMENTO DE ESTACIONES DE SERVICIO DEL MUNICIPIO DE AHOME</t>
  </si>
  <si>
    <t xml:space="preserve">https://drive.google.com/file/d/1SmWa2j32D2Grb9W6qTr9Tcy37aHHaL08/view?usp=sharing </t>
  </si>
  <si>
    <t>REGLAMENTO DE ALCOHOLES PARA EL MUNICIPIO DE AHOME</t>
  </si>
  <si>
    <t xml:space="preserve">https://drive.google.com/file/d/1Z7mx1B1FqWGOib1tiqK2TeOiQARg0kFF/view?usp=sharing </t>
  </si>
  <si>
    <t>REGLAMENTO DE MASCOTAS DEL MUNICIPIO DE AHOME</t>
  </si>
  <si>
    <t xml:space="preserve">https://drive.google.com/file/d/113UszVRrDzBCXYAnVwGup1O4dyT4tD9u/view?usp=sharing </t>
  </si>
  <si>
    <t>REGLAMENTO PARA EL FUNCIONAMIENTO, OPERACIÓN  Y REGISTRO MUNICIPAL DE YONKES Y RECICLADORAS DE METALES PARA EL MUNICIPIO DE AHOME</t>
  </si>
  <si>
    <t xml:space="preserve">https://drive.google.com/file/d/1OgiiC9m60-i8faLyV_hEWNhsqc4jH_mu/view?usp=sharing </t>
  </si>
  <si>
    <t>REGLAMENTO PARA LA APERTURA Y FUNCIONAMIENTOS DESTINADO A LA PRODUCCION, DISTRIBUCION Y COMERCIALIZACION DE NIXTAMAL, MASA Y TORTILLAS DE MAIZ PARA EL MUNICIPIO DE AHOME</t>
  </si>
  <si>
    <t xml:space="preserve">https://drive.google.com/file/d/1IpjrTg51dUVAwHzMNOjQljcrZNYHqgA_/view?usp=sharing </t>
  </si>
  <si>
    <t>REGLAMENTO DE DONACIONES Y COMODATOS DE BIENES INMUEBLES PROPIEDAD DEL MUNICIPIO DE AHOME</t>
  </si>
  <si>
    <t xml:space="preserve">https://drive.google.com/file/d/1i0Zf04KjQ8Io9fgvIZC96HW9H5QpUGrN/view?usp=sharing </t>
  </si>
  <si>
    <t>REGLAMENTO DE ASIGNACION DE OBRA PUBLICA PARA EL MUNICIPIO DE AHOME</t>
  </si>
  <si>
    <t xml:space="preserve">https://drive.google.com/file/d/1ucg-kkHknseHmijAUCbaVGMDJlmV2KCg/view?usp=sharing </t>
  </si>
  <si>
    <t>REGLAMENTO DE PANTEONES DEL MUNICIPIO DE AHOME</t>
  </si>
  <si>
    <t xml:space="preserve">https://drive.google.com/file/d/1VpT8Z3UdrXUV2d-wZGFlEcgs369Y_iYV/view?usp=sharing </t>
  </si>
  <si>
    <t>LEY AMBIENTAL PARA EL DESARROLLO SUSTENTABLE DEL ESTADO DE SINALOA</t>
  </si>
  <si>
    <t>LEY DE DESARROLLO RURAL SUSTENTABLE DEL ESTADO DE SINALOA</t>
  </si>
  <si>
    <t xml:space="preserve">https://drive.google.com/file/d/1LPK17Yfs3znY4volUN_u6xaMmsl_f5a-/view?usp=sharing </t>
  </si>
  <si>
    <t>LEY GENERAL DE ASENTAMIENTOS HUMANOS, ORDENAMIENTO TERRITORIAL Y DESARROLLO URBANO</t>
  </si>
  <si>
    <t>LEY GENERAL DEL EQUILIBRIO ECOLOGICO Y LA PROTECCION AL AMBIENTE</t>
  </si>
  <si>
    <t>LEY SOBRE EL REGIMEN DE PROPIEDAD EN CONDOMINIO DE INMUEBLES PARA EL ESTADO DE SINALOA</t>
  </si>
  <si>
    <t xml:space="preserve">https://drive.google.com/file/d/1buTa8NW0NylJfss2wmi73gcEo25BPEcR/view?usp=sharing </t>
  </si>
  <si>
    <t>LEY GENERAL DE DESARROLLO FORESTAL SUSTENTABLE</t>
  </si>
  <si>
    <t>REGLAMENTO DE LA LEY GENERAL DE DESARROLLO FORESTAL SUSTENTABLE</t>
  </si>
  <si>
    <t xml:space="preserve">https://drive.google.com/file/d/1Q7R93EoAQj6oM7tgfX-7pHiyMBkq6zaG/view?usp=sharing </t>
  </si>
  <si>
    <t>LEY GENERAL DE BIENES NACIONALES</t>
  </si>
  <si>
    <t>LEY DE AGUAS NACIONALES</t>
  </si>
  <si>
    <t>REGLAMENTO DE LA LEY DE AGUAS NACIONALES</t>
  </si>
  <si>
    <t>LINEAMIENTOS FAIS</t>
  </si>
  <si>
    <t>http://www.dof.gob.mx/nota_detalle.php?codigo=5385137&amp;fecha=12/03/2015</t>
  </si>
  <si>
    <t>PROGRAMAS RESCATE DE ESPACIOS PUBLICOS, PARA EL EJERCICIO FISCAL 2015</t>
  </si>
  <si>
    <t>http://www.dof.gob.mx/nota_detalle.php?codigo=5377732&amp;fecha=30/12/2014</t>
  </si>
  <si>
    <t>PROGRAMA HABITAT PARA EL EJERCICIO FISCAL 2015</t>
  </si>
  <si>
    <t>http://www.dof.gob.mx/nota_detalle.php?codigo=5377913&amp;fecha=31/12/2014</t>
  </si>
  <si>
    <t>PROGRAMA 3x1 PARA MIGRANTES</t>
  </si>
  <si>
    <t>http://www.dof.gob.mx/nota_detalle.php?codigo=5377489&amp;fecha=27/12/2014</t>
  </si>
  <si>
    <t>http://www.dof.gob.mx/nota_detalle.php?codigo=5431512&amp;fecha=31/03/2016</t>
  </si>
  <si>
    <t>PROGRAMA DE INFRAESTRUCTURA</t>
  </si>
  <si>
    <t>http://www.dof.gob.mx/reglas_2016/SEDATU_31122015_06.pdf</t>
  </si>
  <si>
    <t>PROGRAMA EMPLEO TEMPORAL</t>
  </si>
  <si>
    <t>http://www.dof.gob.mx/reglas_2016/SEDESOL_31122015_12.pdf</t>
  </si>
  <si>
    <t>REGLAMENTO PARA LA ENTREGA Y RECEPCION DE LA ADMINISTRACION PUBLICA MUNICIPAL DE AHOME, SINALOA</t>
  </si>
  <si>
    <t xml:space="preserve">https://drive.google.com/file/d/1xzzja3gx1avxDi0PehYrNoXysw_vE6IC/view?usp=sharing </t>
  </si>
  <si>
    <t>LEY GENERAL DE CONTABILIDAD GUBERNAMENTAL</t>
  </si>
  <si>
    <t>LEY FEDERAL DE PRESUPUESTO Y RESPONSABILIDAD HACENDARIA</t>
  </si>
  <si>
    <t>LEY DE LA AUDITORIA SUPERIOR  DEL ESTADO DE SINALOA</t>
  </si>
  <si>
    <t xml:space="preserve">https://drive.google.com/file/d/1evsCn0_BuaOitqsAqnDtoYu5fjWrMPN0/view?usp=share_link </t>
  </si>
  <si>
    <t>LEY DE CATASTRO DEL ESTADO DE SINALOA</t>
  </si>
  <si>
    <t xml:space="preserve">https://drive.google.com/file/d/12jD5NahzQ4b80J3oTFhiOMMMXRrMNHfc/view?usp=sharing </t>
  </si>
  <si>
    <t>LEY DE DEUDA PUBLICA PARA EL ESTADO DE SINALOA</t>
  </si>
  <si>
    <t xml:space="preserve">https://drive.google.com/file/d/1IkN67ueoypT8HuixkurgM8QMqO5mjAA3/view?usp=sharing </t>
  </si>
  <si>
    <t>LEY DE INGRESOS Y PRESUPUESTO DE EGRESOS DEL ESTADO DE SINALOA</t>
  </si>
  <si>
    <t>LEY DE INGRESOS DEL MUNICIPIO DE AHOME</t>
  </si>
  <si>
    <t>LEY DE RESPONSABILIDADES DE LOS SERVIDORES PUBLICOS DEL ESTADO DE SINALOA</t>
  </si>
  <si>
    <t>LEY DE TRANSPARENCIA Y ACCESO A LA INFORMACION PUBLICA DEL ESTADO DE SINALOA</t>
  </si>
  <si>
    <t xml:space="preserve">https://drive.google.com/file/d/1Ozq1dPfcfyQgQ9Zba0mdgRlHYM97gKu1/view?usp=share_link </t>
  </si>
  <si>
    <t xml:space="preserve">CODIGO FISCAL MUNICIPAL DEL ESTADO DE SINALOA </t>
  </si>
  <si>
    <t xml:space="preserve">https://drive.google.com/file/d/1iF4qGWULaB78UjWC2XNrS3uySJEySOPZ/view?usp=sharing </t>
  </si>
  <si>
    <t>LEY DE LOS COMITES LOCALES DE CAMINOS VECINALES EN EL ESTADO DE SINALOA</t>
  </si>
  <si>
    <t xml:space="preserve">https://drive.google.com/file/d/1pbbk88F3Dh1P8akYKvHsehYiwwhb6UKP/view?usp=sharing </t>
  </si>
  <si>
    <t>LEY DE OBRAS PUBLICAS Y SERVICIOS REALCIONADOS CON LAS MISMAS DEL ESTADO DE SINALOA</t>
  </si>
  <si>
    <t>LEY DE ORDENAMIENTO TERRITORIAL Y DESARROLLO URBANO DEL
ESTADO DE SINALOA</t>
  </si>
  <si>
    <t>LEY FEDERAL DEL TRABAJO</t>
  </si>
  <si>
    <t>LEY DE PLANEACIÓN PARA EL ESTADO DE SINALOA</t>
  </si>
  <si>
    <t xml:space="preserve">https://drive.google.com/file/d/1LurcH0NJfNZVunHZu8fTe0Io_nBIlMHB/view?usp=sharing </t>
  </si>
  <si>
    <t>CÓDIGO DE ÉTICA Y CONDUCTA DE LOS SERVIDORES PÚBLICOS DE LA ADMINISTRACIÓN MUNICIPAL DE AHOME, SINALOA</t>
  </si>
  <si>
    <t xml:space="preserve">https://drive.google.com/file/d/1TXqD97FxsFfWpI0ppfXqbLQZIBeBwPia/view?usp=sharing </t>
  </si>
  <si>
    <t>LEY GENERAL DEL SISTEMA NACIONAL DE SEGURIDAD PUBLICA</t>
  </si>
  <si>
    <t>LEY DE SEGURIDAD PUBLICA DEL ESTADO DE SINALOA</t>
  </si>
  <si>
    <t>BANDO DE POLICIA Y GOBIERNO DEL MUNICIPIO DE AHOME</t>
  </si>
  <si>
    <t xml:space="preserve">https://drive.google.com/file/d/1jwoqn9IqzJpzbOK1E3M-yL4YiTLxFjHF/view?usp=share_link </t>
  </si>
  <si>
    <t>REGLAMENTO DE ALUMBRADO PUBLICO DEL MUNICIPIO DE AHOME, SINALOA</t>
  </si>
  <si>
    <t xml:space="preserve">https://drive.google.com/file/d/1IRLaaaeIWvKit-zjmaidRqVt9sPd1Xmj/view?usp=sharing </t>
  </si>
  <si>
    <t>REGLAMENTO MERCADOS DEL MUNICIPIO DE AHOME, SINALOA</t>
  </si>
  <si>
    <t xml:space="preserve">https://drive.google.com/file/d/1Khr2YXkapZYhTuMRzZKCVvMJ_oDyHvqj/view?usp=sharing </t>
  </si>
  <si>
    <t>REGLAMENTO DE CONCESIONES DEL MUNICIPIO DE AHOME</t>
  </si>
  <si>
    <t xml:space="preserve">https://drive.google.com/file/d/1rE-51r9hZyv4-538C3GL-PtQgU8OVbQI/view?usp=sharing </t>
  </si>
  <si>
    <t>REGLAMENTO DE ADQUISICIONES, ARRENDAMIENTOS, SERVICIOS Y ENAJENACION DE BIENES INMUEBLES DEL MUNICIPIO DE AHOME, SINALOA</t>
  </si>
  <si>
    <t>REGLAMENTO DE RASTROS DEL MUNICIPÍO DE AHOME, SINALOA</t>
  </si>
  <si>
    <t xml:space="preserve">https://drive.google.com/file/d/1SW7oaOUXhBe6Bwr6CJkGFxltwqYvcd4R/view?usp=sharing </t>
  </si>
  <si>
    <t>REGLAMENTO DEL PATRIMONIO DEL MUNICIPIO DE AHOME, SINALOA</t>
  </si>
  <si>
    <t xml:space="preserve">https://drive.google.com/file/d/1YxrC7sCJUrJ36MivFkVJ0DNRk-IwVSxd/view?usp=sharing </t>
  </si>
  <si>
    <t>REGLAMENTO PARA EL USO DEL MALECON DE TOPOLOBAMPO, AHOME, SINALOA</t>
  </si>
  <si>
    <t xml:space="preserve">https://drive.google.com/file/d/1FicgIsBol_Op5iqm2B6UvytSKWjx6hAj/view?usp=sharing </t>
  </si>
  <si>
    <t>REGLAMENTO PARA LA CREACION DEL PATRONATO DE LA ISLA DEL MAVIRI</t>
  </si>
  <si>
    <t xml:space="preserve">https://drive.google.com/file/d/1R7pcwtJ8ufH5M1KyoB2tWc_nsPkohjv5/view?usp=sharing </t>
  </si>
  <si>
    <t>LEY DE SALUD DEL ESTADO DE SINALOA</t>
  </si>
  <si>
    <t>LEY DE AUDITORIA SUPERIOR DEL ESTADO DE SINALOA</t>
  </si>
  <si>
    <t xml:space="preserve">https://drive.google.com/file/d/1veHMkqAiAw9laLIxQA0dtBvm4ddajmsQ/view?usp=drive_link </t>
  </si>
  <si>
    <t>LEY GENERAL DE EDUCACION</t>
  </si>
  <si>
    <t>CODIGO DE PROCEDIMIENTOS CIVILES PARA EL ESTADO DE SINALOA</t>
  </si>
  <si>
    <t xml:space="preserve">https://drive.google.com/file/d/1oGCrGZXsFuZgmi9vSYerK3fXaJ__D_RP/view?usp=sharing </t>
  </si>
  <si>
    <t>LEY DE JUSTICIA ADMINISTRATIVA PARA EL ESTADO DE SINALOA</t>
  </si>
  <si>
    <t xml:space="preserve">https://drive.google.com/file/d/1djsvdW6qYuPnNRDEwJ4eDQTrGoqEu_6r/view?usp=sharing </t>
  </si>
  <si>
    <t>LEY DE ACCESO DE LAS MUJERES A UNA VIDA LIBRE DE VIOLENCIA PARA EL ESTADO DE SINALOA</t>
  </si>
  <si>
    <t>LEY DE AGUA POTABLE Y ALCANTARILLADO DEL ESTADO DE SINALOA</t>
  </si>
  <si>
    <t xml:space="preserve">https://drive.google.com/file/d/1uAz1xC1UFrnC1wudFaKy5MDOpEB_6vUs/view?usp=sharing </t>
  </si>
  <si>
    <t>LEY DE BIBLIOTECAS DEL ESTADO DE SINALOA</t>
  </si>
  <si>
    <t xml:space="preserve">https://drive.google.com/file/d/1m9rly0CZeVV04NTjmKViHz8MYL2JHjW0/view?usp=sharing </t>
  </si>
  <si>
    <t>LEY DE CAMARAS DE LA PROPIEDAD URBANA PARA EL ESTADO DE SINALOA</t>
  </si>
  <si>
    <t xml:space="preserve">https://drive.google.com/file/d/1-19GqSSSfWdZXsOkqJ-tTTlb9BuG0eJa/view?usp=sharing </t>
  </si>
  <si>
    <t>LEY DE EDUCACION PARA EL ESTADO DE SINALOA</t>
  </si>
  <si>
    <t xml:space="preserve">https://drive.google.com/file/d/1ziYs3Xa_jTWJZMjB1mlDN-RvjSYmUmPK/view?usp=sharing </t>
  </si>
  <si>
    <t>LEY DE FOMENTO A LA INVERSIÓN PARA EL DESARROLLO ECONÓMICO DEL
ESTADO DE SINALOA</t>
  </si>
  <si>
    <t>LEY PARA EL FOMENTO DEL TURISMO EN EL ESTADO DE SINALOA</t>
  </si>
  <si>
    <t xml:space="preserve">https://drive.google.com/file/d/116N5Y2zxqVonsIGHjm37JRWaTf0fHyzF/view?usp=sharing </t>
  </si>
  <si>
    <t>LEY SOBRE INMUEBLES DEL ESTADO Y MUNICIPIOS</t>
  </si>
  <si>
    <t xml:space="preserve">https://drive.google.com/file/d/1wYhGqvAypMAeIIZ731qOC-ojVa07x4Ni/view?usp=sharing </t>
  </si>
  <si>
    <t>LEY QUE ESTABLECE LAS BASES NORMATIVAS PARA LA EXPEDICIÓN DE LOS BANDOS DE POLICÍA Y GOBIERNO DEL ESTADO DE SINALOA</t>
  </si>
  <si>
    <t xml:space="preserve">https://drive.google.com/file/d/1NU_8B_wzq94Mfg5FhJelIo-ShoItE6bg/view?usp=sharing </t>
  </si>
  <si>
    <t xml:space="preserve">LEY DE MOVILIDAD SUSTENTABLE DEL ESTADO DE SINALOA </t>
  </si>
  <si>
    <t xml:space="preserve">LEY DEL SISTEMA DE MEDIOS DE IMPUGNACIÓN EN MATERIA ELECTORAL Y DE PARTICIPACIÓN CIUDADANA DEL ESTADO DE SINALOA </t>
  </si>
  <si>
    <t>https://drive.google.com/file/d/1WHREoyVjeQRCWbL1EPt387mNB7v00iJC/view?usp=sharing</t>
  </si>
  <si>
    <t>LEY DE CIENCIA, TECNOLOGIA E INNOVACION DEL ESTADO DE SINALOA</t>
  </si>
  <si>
    <t xml:space="preserve">https://drive.google.com/file/d/1c32iWKwMIrJb0d8ITCFJPJinmZRDI3b-/view?usp=sharing </t>
  </si>
  <si>
    <t>REGLAMENTO DE AGUA POTABLE , ALCANTARILLADO Y SANEAMIENTO DEL MUNICIPIO DE AHOME</t>
  </si>
  <si>
    <t xml:space="preserve">https://drive.google.com/file/d/1lmbFy79WMj5BZq9bV21FyRxxVClxqBXh/view?usp=sharing </t>
  </si>
  <si>
    <t>REGLAMENTO DEL ARCHIVO MUNICIPAL DEL AYUNTAMIENTO DEL MUNICIPIO DE AHOME</t>
  </si>
  <si>
    <t xml:space="preserve">https://drive.google.com/file/d/1XH836ViBbMuchVVK1WY0VwMlKcM0wpH1/view?usp=sharing </t>
  </si>
  <si>
    <t>REGLAMENTO DE BOX Y LUCHA LIBRE PROFESIONAL DEL MUNICIPIO DE AHOME</t>
  </si>
  <si>
    <t xml:space="preserve">https://drive.google.com/file/d/1srLk9JpSU1JNpGAmR-qqN77b7ZwK1xE4/view?usp=sharing </t>
  </si>
  <si>
    <t>REGLAMENTO DE ESPECTACULOS Y DIVERSIONES PUBLICAS DEL MUNICIPO DE AHOME</t>
  </si>
  <si>
    <t xml:space="preserve">https://drive.google.com/file/d/17GtuU97VHff-KxYBR-qZv7UnmFiZu3xw/view?usp=sharing </t>
  </si>
  <si>
    <t>REGLAMENTO DE ESTACIONAMIENTOS PUBLICOS EN EL MUNICIPIO DE AHOME</t>
  </si>
  <si>
    <t xml:space="preserve">https://drive.google.com/file/d/16TfxNRjRZ4-P-of70u7hONbGgnwYJBJD/view?usp=sharing </t>
  </si>
  <si>
    <t>REGLAMENTO DE LA GACETA MUNICIPAL DE AHOME</t>
  </si>
  <si>
    <t xml:space="preserve">https://drive.google.com/file/d/1U5v0MPsL3mXODTL0MJhsZDtbr-jM-eko/view?usp=sharing </t>
  </si>
  <si>
    <t>REGLAMENTO DE LAS PERSONAS CON DISCAPACIDAD DEL MUNICIPIO DE AHOME</t>
  </si>
  <si>
    <t xml:space="preserve">https://drive.google.com/file/d/1DpRT4LGNpwU3PhnNhHR68Kt8fd_GSiwC/view?usp=sharing </t>
  </si>
  <si>
    <t>REGLAMENTO DE PARTICIPACION  CIUDADANA PARA EL MUNICIPIO DE AHOME</t>
  </si>
  <si>
    <t xml:space="preserve">https://drive.google.com/file/d/1Udpe9gOIKKhiFj_ZP2OggsZdDxpE54-I/view?usp=sharing </t>
  </si>
  <si>
    <t>REGLAMENTO DE PROTECCION CIVIL DEL MUNICIPIO DE AHOME, SINALOA</t>
  </si>
  <si>
    <t xml:space="preserve">https://drive.google.com/file/d/1KI82Yt1vmJCcF5Wq006Oo-uX5SsoomON/view?usp=sharing </t>
  </si>
  <si>
    <t>REGLAMENTO DEL CONSEJO CONSULTIVO PARA EL TRABAJO Y PREVISION SOCIAL DEL MUNICIPIO DE AHOME</t>
  </si>
  <si>
    <t xml:space="preserve">https://drive.google.com/file/d/1NFt7jszV6jFcLT8FTYHqCeZkQBovgOML/view?usp=sharing </t>
  </si>
  <si>
    <t>REGLAMENTO DEL CONSEJO MUNICIPAL DE NOMENCLATURA DE AHOME SINALOA</t>
  </si>
  <si>
    <t xml:space="preserve">https://drive.google.com/file/d/1AXwlvidM4BcVsPLIbv7hRFQ9OyrvdDA3/view?usp=sharing </t>
  </si>
  <si>
    <t xml:space="preserve">REGLAMENTO MUNICIPAL DEL PATRONATO DE ADMINISTRACIÓN DEL CUERPO VOLUNTARIO DE BOMBEROS </t>
  </si>
  <si>
    <t xml:space="preserve">https://drive.google.com/file/d/1jd83TMwNzURONNdi_eX6fCA18J1KJEF8/view?usp=sharing </t>
  </si>
  <si>
    <t>REGLAMENTO INTERIOR PARA EL FUNCIONAMIENTO DE LAS COMISIONES DEL HONORABLE AYUNTAMIENTO DE AHOME</t>
  </si>
  <si>
    <t xml:space="preserve">https://drive.google.com/file/d/1bx8YsK0v2vgOYRfHShTTPBz1xqxRGwc1/view?usp=sharing </t>
  </si>
  <si>
    <t>REGLAMENTO INTERNO DE LA PENSION MUNICIPAL</t>
  </si>
  <si>
    <t xml:space="preserve">https://drive.google.com/file/d/1Qlyn1g3vhm4NmoPLzqrK9GXL7ZiLG78J/view?usp=sharing </t>
  </si>
  <si>
    <t>REGLAMENTO MUNICIPAL DE ATENCION AL TURISTA</t>
  </si>
  <si>
    <t xml:space="preserve">https://drive.google.com/file/d/1Z9Iid7TM2zvNFLr-mst3k5Pd9AWengF4/view?usp=sharing </t>
  </si>
  <si>
    <t>REGLAMENTO MUNICIPAL DE PESCA Y ACUACULTURA SUSTENTABLE DEL MUNICIPIO  DE AHOME</t>
  </si>
  <si>
    <t xml:space="preserve">https://drive.google.com/file/d/1xHgXGn9jei9bjbTn1fUaSJzfhEhfDLAk/view?usp=sharing </t>
  </si>
  <si>
    <t>REGLAMENTO MUNICIPAL DE PROTECCION A LOS NO FUMADORES EN EL MUNICIPIO DE AHOME</t>
  </si>
  <si>
    <t xml:space="preserve">https://drive.google.com/file/d/1qGMTSrgRpvYEKrW-fi8SU52-sm28OXvH/view?usp=sharing </t>
  </si>
  <si>
    <t>REGLAMENTO MUNICIPAL DE TURISMO DEL MUNICIPIO  DE AHOME</t>
  </si>
  <si>
    <t xml:space="preserve">https://drive.google.com/file/d/1enYd6HxQsT399bWe-aeOLWEH2s6X5uvP/view?usp=sharing </t>
  </si>
  <si>
    <t>REGLAMENTO MUNICIPAL PARA OTORGAR LA MEDALLA AL MERITO DE LA MUJER AHOMENSE LORE DE LA VEGA</t>
  </si>
  <si>
    <t xml:space="preserve">https://drive.google.com/file/d/1SFdllen3imLj0KFK0uxK64YWFuzlJer0/view?usp=sharing </t>
  </si>
  <si>
    <t>REGLAMENTO PARA EL COMERCIO EN LA VIA PUBLICA DEL MUNICIPIO DE AHOME, SINALOA</t>
  </si>
  <si>
    <t xml:space="preserve">https://drive.google.com/file/d/1wKNTNTsh7-Z4y-xVP_VAyWEXUl4qTNv8/view?usp=sharing </t>
  </si>
  <si>
    <t>REGLAMENTO PARA CASA DE MASAJES EN EL MUNICIPÍO DE AHOME</t>
  </si>
  <si>
    <t xml:space="preserve">https://drive.google.com/file/d/1CLfaHObUGR-EyPI5WsAC2f6Q_1Dzg0tB/view?usp=sharing </t>
  </si>
  <si>
    <t>REGLAMENTO PARA EL ANALISIS DE LOS INFORMES ANUALES DEL PRESIDENTE MUNICIPAL DE AHOME, SINALOA</t>
  </si>
  <si>
    <t xml:space="preserve">https://drive.google.com/file/d/1_S4XB03ZzclobKmB2IaEv9_1ba2kz8Fr/view?usp=sharing </t>
  </si>
  <si>
    <t>REGLAMENTO PARA EL USO DE APARATOS MUSICALES Y ROCKOLAS EN EL MUNICIPIO DE AHOME</t>
  </si>
  <si>
    <t xml:space="preserve">https://drive.google.com/file/d/1NgsggeOfhWlNI4ZJ01HZ8lHNpI_NmB8G/view?usp=sharing </t>
  </si>
  <si>
    <t>REGLAMENTO PARA LA DESIGNACION DE SINDICOS Y COMISARIOS MUNICIPALES DEL MUNICIPIO DE AHOME, SINALOA</t>
  </si>
  <si>
    <t xml:space="preserve">https://drive.google.com/file/d/1px6H5qsTZPbTPMi_4VC5-khy_LMqQ-c_/view?usp=sharing </t>
  </si>
  <si>
    <t>REGLAMENTO PARA LA VENTA DE AUTOMOVILES USADOS EN ESPACIO AUTORIZADOS POR EL AYUNTAMIENTO</t>
  </si>
  <si>
    <t xml:space="preserve">https://drive.google.com/file/d/16iJviciPYPkDSRo50Aza4NnqF5GUTWtO/view?usp=sharing </t>
  </si>
  <si>
    <t>REGLAMENTO PARA LA VIGILANCIA Y CONTROL DE LAS ENFERMEDADES DE TRANSMISION SEXUAL Y ELEMENTOS DE ADMINISTRACION EN CONTRA DE LA PROSTITUCION</t>
  </si>
  <si>
    <t xml:space="preserve">https://drive.google.com/file/d/1FznXDLazWLMJfIdSwWf1WS51DCyMcuPe/view?usp=sharing </t>
  </si>
  <si>
    <t>REGLAMENTO SOBRE EL CONTROL DE EXPENDIO Y CONSUMO DE SUBSTANCIAS INHALANTES DE EFECTOS PSICOTROPICOS</t>
  </si>
  <si>
    <t xml:space="preserve">https://drive.google.com/file/d/1H99OgKKmEbcy2po5kKfd9PXuq2F5ZNzx/view?usp=sharing </t>
  </si>
  <si>
    <t>REGLAMENTO DEL CONSEJO LOCAL DE TUTELAS DEL MUNICIPIO DE AHOME, SINALOA</t>
  </si>
  <si>
    <t xml:space="preserve">https://drive.google.com/file/d/1Z8JUTJSK31zNFtl1B34DYpEPX9HLVaO3/view?usp=sharing </t>
  </si>
  <si>
    <t>REGLAMENTO DE CIUDADES HERMANAS DEL MUNICIPIO DE AHOME, SINALOA</t>
  </si>
  <si>
    <t xml:space="preserve">https://drive.google.com/file/d/1ggAyaShjdKwUxPp2TxyefC2oS76oCiic/view?usp=sharing </t>
  </si>
  <si>
    <t>REGLAMENTO PARA EL MANEJO INTEGRAL DE ENVASES VACIOS DE PRODUCTOS PARA LA PROTECCION DE CULTIVOS Y AFINES EN EL MUNICIPIO DE AHOME</t>
  </si>
  <si>
    <t xml:space="preserve">https://drive.google.com/file/d/1cH9F5034UHZ6SyfI7skcgOxPQ8LKJj5N/view?usp=sharing </t>
  </si>
  <si>
    <t>REGLAMENTO DE ARTESANIAS DEL MUNICIPIO DE AHOME, SINALOA</t>
  </si>
  <si>
    <t xml:space="preserve">https://drive.google.com/file/d/1Q4BhX4_7E4Etrb4sKU0YPNbiaWGiuP4n/view?usp=sharing </t>
  </si>
  <si>
    <t>LEY DE PROTECCIÓN DE DATOS PERSONALES EN POSESIÓN DE SUJETOS
OBLIGADOS DEL ESTADO DE SINALOA</t>
  </si>
  <si>
    <t xml:space="preserve">https://drive.google.com/file/d/1phBJPZqQ6S7bf7klAY6ZbyDhhoUKo4kp/view?usp=sharing </t>
  </si>
  <si>
    <t>REGLAMENTO INTERIOR DE LA UNIDAD DE TRANSPARENCIA DEL H. AYUNTAMIENTO DE AHOME</t>
  </si>
  <si>
    <t xml:space="preserve">https://drive.google.com/file/d/1Y-pwyW_l8w_JZJfNCZLviTtemu9ZP_AI/view?usp=sharing </t>
  </si>
  <si>
    <t xml:space="preserve">REGLAMENTO INTERIOR DE LA SECRETARÍA DEL H. AYUNTAMIENTO DEL MUNICIPIO DE AHOME, SINALOA </t>
  </si>
  <si>
    <t xml:space="preserve">https://drive.google.com/file/d/1iZH94cZFLjH8x0z50Eqi-L_i59Saw3by/view?usp=sharing </t>
  </si>
  <si>
    <t xml:space="preserve">REGLAMENTO INTERIOR DEL ÓRGANO INTERNO DE CONTROL </t>
  </si>
  <si>
    <t xml:space="preserve">https://drive.google.com/file/d/1wyqTWc0wxwex-UVFaB5sC71vhz4HuKrL/view?usp=share_link </t>
  </si>
  <si>
    <t>REGLAMENTO INTERIOR DE LA TESORERÍA MUNICIPAL DEL H. AYUNTAMIENTO DE AHOME, SINALOA.</t>
  </si>
  <si>
    <t xml:space="preserve">https://drive.google.com/file/d/1mK1lIpdHZOcw3_avK3P1O_71-DrHz0ME/view?usp=drive_link </t>
  </si>
  <si>
    <t>REGLAMENTO INTERIOR DEL SÍNDICO PROCURADOR DEL H. AYUNTAMIENTO DE AHOME, SINALOA.</t>
  </si>
  <si>
    <t xml:space="preserve">https://drive.google.com/file/d/1i4F4NF-C9IM-zPlrAK12tDX-LY673014/view?usp=drive_link </t>
  </si>
  <si>
    <t>REGLAMENTO INTERIOR DE LA PRESIDENCIA MUNICIPAL DEL AYUNTAMIENTO DE AHOME, SINALOA.</t>
  </si>
  <si>
    <t xml:space="preserve">https://drive.google.com/file/d/11IsZ8Yfco9TTKo8RdZwfv7_WBYmwUmVO/view?usp=drive_link </t>
  </si>
  <si>
    <t>REGLAMENTO INTERIOR DE LA SECRETARÍA DE ECONOMÍA DEL H. AYUNTAMIENTO DE AHOME, SINALOA.</t>
  </si>
  <si>
    <t>X</t>
  </si>
  <si>
    <t xml:space="preserve">https://drive.google.com/file/d/11cBDiGZUx-anN_lhz5rqyHPhMDw1ouVs/view?usp=sharing </t>
  </si>
  <si>
    <t xml:space="preserve">https://drive.google.com/file/d/1PemBY8YphZk7V1HOVQOSCgqCbOwi84-u/view?usp=sharing </t>
  </si>
  <si>
    <t xml:space="preserve">https://drive.google.com/file/d/1QN85eqEyQleqv5n9Z8ana2WuU6PCRoOg/view?usp=sharing </t>
  </si>
  <si>
    <t xml:space="preserve">https://drive.google.com/file/d/1Q46s-1ZwFsqERS1Hwv0KRYJZlfqJfCPe/view?usp=sharing </t>
  </si>
  <si>
    <t xml:space="preserve">https://drive.google.com/file/d/1fA6YufZZI72bZp7MiZQZo98glfhUsKNU/view?usp=sharing </t>
  </si>
  <si>
    <t>https://drive.google.com/file/d/1PFsqtcMSA_wsZe21tvYlahSZYetjT63M/view?usp=sharing  https://drive.google.com/file/d/1FHeEAfNZZCg4B1sCuOY1Uy6lJSwKjenU/view?usp=sharing</t>
  </si>
  <si>
    <t xml:space="preserve">https://drive.google.com/file/d/1JUleCPd6N1h4OXKdmqjZdNDaQaauZKeh/view?usp=sharing </t>
  </si>
  <si>
    <t xml:space="preserve">https://drive.google.com/file/d/1E9ZdU8_fpOANg3jPAw_dnMJ1__X93Qwy/view?usp=sharing </t>
  </si>
  <si>
    <t>https://drive.google.com/file/d/1l4PyM6hDJhBWSkWGClftGux9Hf2fVFoA/view?usp=sharing</t>
  </si>
  <si>
    <t>REGLAMENTO PARA CONSTRUCCIÓN, INSTALACIÓN Y CONSERVACIÓN DE ESTACIONES TERRENAS Y ESTRUCTURAS DE TELECOMUNICACIONES EN EL MUNICIPIO DE AHOME, SINALOA</t>
  </si>
  <si>
    <t>https://drive.google.com/file/d/1oGWcnIXhzCHSro0iV5zT8Kkl9mSuZ43e/view?usp=sharing</t>
  </si>
  <si>
    <t>https://drive.google.com/file/d/1CQlnIT5OjNBq-gqyH2diuOYiu-FN6Ndr/view?usp=sharing</t>
  </si>
  <si>
    <t>https://drive.google.com/file/d/1nRQvMPsLK9j5yKu9QaI6Fm1w11Axv_Rr/view?usp=sharing</t>
  </si>
  <si>
    <t>LEY GENERAL DE TRANSPARENCIA Y ACCESO A LA INFORMACIÓN PÚBLICA</t>
  </si>
  <si>
    <t xml:space="preserve">https://drive.google.com/file/d/1_4n-11_Db5ryBiYQwyum-4DFsts05bY6/view?usp=sharing </t>
  </si>
  <si>
    <t xml:space="preserve">https://drive.google.com/file/d/1k9sf1pT95fJC7Tf74_fOObJEuDReBxYZ/view?usp=sharing </t>
  </si>
  <si>
    <t xml:space="preserve">https://drive.google.com/file/d/1cgZ1mKU2xMhGE9aBbCpGJR3MS7-r_aiL/view?usp=sharing </t>
  </si>
  <si>
    <t xml:space="preserve">https://drive.google.com/file/d/1N93CfHk5mhpK1-RzE7G__0Fqii75RQwy/view?usp=sharing </t>
  </si>
  <si>
    <t xml:space="preserve">https://drive.google.com/file/d/1MPsRT4dcYDZUKvkQf4_LP7bwM1toIGaR/view?usp=sharing </t>
  </si>
  <si>
    <t>https://drive.google.com/file/d/1U2iH_O1Qm0Q4azbnvQZG2L0zNeuAm4UF/view?usp=sharing</t>
  </si>
  <si>
    <t xml:space="preserve">https://drive.google.com/file/d/1oFWViOh0fUpELGq6yhOPgmzfwxWRFEZr/view?usp=sharing </t>
  </si>
  <si>
    <t xml:space="preserve">https://drive.google.com/file/d/1vMnqIfG_ug74hQtY_6d-HXtEvicZUalp/view?usp=sharing </t>
  </si>
  <si>
    <t>https://drive.google.com/file/d/1R2keHMql91Kv0rSTbIAieevJtVSnVSQK/view?usp=sharing</t>
  </si>
  <si>
    <t>https://drive.google.com/file/d/1njoGbVeHhWU33bgWtCa-ytaYesKe9Y8i/view?usp=sharing</t>
  </si>
  <si>
    <t>https://drive.google.com/file/d/19J057ntcyC77p03bHvL7AIPUe6r9aUBe/view?usp=sharing</t>
  </si>
  <si>
    <t>https://drive.google.com/file/d/1Bz2R7Jc9mA626uIEN8dWNRwstlwu1Y4u/view?usp=sharing</t>
  </si>
  <si>
    <t>https://drive.google.com/file/d/1hOxgbWp7SpvHjzjb3sKGUgiNOMJnjzJR/view?usp=sharing</t>
  </si>
  <si>
    <t xml:space="preserve">https://drive.google.com/file/d/1M2ONjpv0p95smHpE2Y0tZYO0K8WlJgWA/view?usp=sharing </t>
  </si>
  <si>
    <t xml:space="preserve">https://drive.google.com/file/d/1V0ftw2_PpixMYpN3go45GWNQK4ePJqtM/view?usp=sharing </t>
  </si>
  <si>
    <t xml:space="preserve"> 14/11/2025</t>
  </si>
  <si>
    <t xml:space="preserve">https://drive.google.com/file/d/1JK-ukFZiP71a4bHHF-1cMTZkY2bXl9_D/view?usp=sharing </t>
  </si>
  <si>
    <t xml:space="preserve">https://drive.google.com/file/d/1roGNGCrSWMR-3aoVi1H-DczC0EODI3m9/view?usp=sharing  </t>
  </si>
  <si>
    <t xml:space="preserve">https://drive.google.com/file/d/1jgL0dGG4of1YdHlWKSC-r-TgJ3q8PYgy/view?usp=sharing </t>
  </si>
  <si>
    <t xml:space="preserve">https://drive.google.com/file/d/1no7meTsfnU2BGWfr2kLH3pvTdftTNLrI/view?usp=sharing </t>
  </si>
  <si>
    <t xml:space="preserve">https://drive.google.com/file/d/1TLW4LDVN5Zx3ScsNiP7lZ77yPm0wUKAc/view?usp=sharing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</si>
</sst>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3" fillId="0" borderId="0" xfId="1"/>
    <xf numFmtId="0" fontId="4" fillId="0" borderId="0" xfId="0" applyFont="1" applyAlignment="1">
      <alignment wrapText="1"/>
    </xf>
    <xf numFmtId="14" fontId="4" fillId="0" borderId="0" xfId="0" applyNumberFormat="1" applyFont="1"/>
    <xf numFmtId="0" fontId="3" fillId="0" borderId="0" xfId="1" applyBorder="1" applyAlignment="1" applyProtection="1">
      <alignment wrapText="1"/>
    </xf>
    <xf numFmtId="0" fontId="3" fillId="0" borderId="0" xfId="1" applyFill="1"/>
    <xf numFmtId="0" fontId="4" fillId="0" borderId="0" xfId="0" applyFont="1"/>
    <xf numFmtId="0" fontId="3" fillId="0" borderId="0" xfId="1" applyFill="1" applyBorder="1" applyAlignment="1" applyProtection="1">
      <alignment wrapText="1"/>
    </xf>
    <xf numFmtId="0" fontId="3" fillId="0" borderId="0" xfId="1" applyFill="1" applyAlignment="1">
      <alignment wrapText="1"/>
    </xf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ziYs3Xa_jTWJZMjB1mlDN-RvjSYmUmPK/view?usp=sharing" TargetMode="External"/><Relationship Id="rId21" Type="http://schemas.openxmlformats.org/officeDocument/2006/relationships/hyperlink" Target="https://drive.google.com/file/d/1buTa8NW0NylJfss2wmi73gcEo25BPEcR/view?usp=sharing" TargetMode="External"/><Relationship Id="rId42" Type="http://schemas.openxmlformats.org/officeDocument/2006/relationships/hyperlink" Target="https://drive.google.com/file/d/1jd83TMwNzURONNdi_eX6fCA18J1KJEF8/view?usp=sharing" TargetMode="External"/><Relationship Id="rId47" Type="http://schemas.openxmlformats.org/officeDocument/2006/relationships/hyperlink" Target="https://drive.google.com/file/d/1qGMTSrgRpvYEKrW-fi8SU52-sm28OXvH/view?usp=sharing" TargetMode="External"/><Relationship Id="rId63" Type="http://schemas.openxmlformats.org/officeDocument/2006/relationships/hyperlink" Target="https://drive.google.com/file/d/1-Uot6oPKaFisk8LAnm2D3gB2sbDtqPCw/view?usp=sharing" TargetMode="External"/><Relationship Id="rId68" Type="http://schemas.openxmlformats.org/officeDocument/2006/relationships/hyperlink" Target="https://drive.google.com/file/d/1roGNGCrSWMR-3aoVi1H-DczC0EODI3m9/view?usp=sharing" TargetMode="External"/><Relationship Id="rId84" Type="http://schemas.openxmlformats.org/officeDocument/2006/relationships/hyperlink" Target="https://drive.google.com/file/d/1IRLaaaeIWvKit-zjmaidRqVt9sPd1Xmj/view?usp=sharing" TargetMode="External"/><Relationship Id="rId89" Type="http://schemas.openxmlformats.org/officeDocument/2006/relationships/hyperlink" Target="https://drive.google.com/file/d/1Q46s-1ZwFsqERS1Hwv0KRYJZlfqJfCPe/view?usp=sharing" TargetMode="External"/><Relationship Id="rId112" Type="http://schemas.openxmlformats.org/officeDocument/2006/relationships/hyperlink" Target="https://drive.google.com/file/d/1mK1lIpdHZOcw3_avK3P1O_71-DrHz0ME/view?usp=drive_link" TargetMode="External"/><Relationship Id="rId16" Type="http://schemas.openxmlformats.org/officeDocument/2006/relationships/hyperlink" Target="https://drive.google.com/file/d/1i0Zf04KjQ8Io9fgvIZC96HW9H5QpUGrN/view?usp=sharing" TargetMode="External"/><Relationship Id="rId107" Type="http://schemas.openxmlformats.org/officeDocument/2006/relationships/hyperlink" Target="https://drive.google.com/file/d/1JK-ukFZiP71a4bHHF-1cMTZkY2bXl9_D/view?usp=sharing" TargetMode="External"/><Relationship Id="rId11" Type="http://schemas.openxmlformats.org/officeDocument/2006/relationships/hyperlink" Target="https://drive.google.com/file/d/1WbeOILtAlaDclwJu4XDDk58Q-8Py_7js/view?usp=sharing" TargetMode="External"/><Relationship Id="rId32" Type="http://schemas.openxmlformats.org/officeDocument/2006/relationships/hyperlink" Target="https://drive.google.com/file/d/1XH836ViBbMuchVVK1WY0VwMlKcM0wpH1/view?usp=sharing" TargetMode="External"/><Relationship Id="rId37" Type="http://schemas.openxmlformats.org/officeDocument/2006/relationships/hyperlink" Target="https://drive.google.com/file/d/1DpRT4LGNpwU3PhnNhHR68Kt8fd_GSiwC/view?usp=sharing" TargetMode="External"/><Relationship Id="rId53" Type="http://schemas.openxmlformats.org/officeDocument/2006/relationships/hyperlink" Target="https://drive.google.com/file/d/1NgsggeOfhWlNI4ZJ01HZ8lHNpI_NmB8G/view?usp=sharing" TargetMode="External"/><Relationship Id="rId58" Type="http://schemas.openxmlformats.org/officeDocument/2006/relationships/hyperlink" Target="https://drive.google.com/file/d/1Z8JUTJSK31zNFtl1B34DYpEPX9HLVaO3/view?usp=sharing" TargetMode="External"/><Relationship Id="rId74" Type="http://schemas.openxmlformats.org/officeDocument/2006/relationships/hyperlink" Target="https://drive.google.com/file/d/1PemBY8YphZk7V1HOVQOSCgqCbOwi84-u/view?usp=sharing" TargetMode="External"/><Relationship Id="rId79" Type="http://schemas.openxmlformats.org/officeDocument/2006/relationships/hyperlink" Target="https://drive.google.com/file/d/1zCq90wswLlOzbY2gu-Ea9lVJkFhMgwUi/view?usp=sharing" TargetMode="External"/><Relationship Id="rId102" Type="http://schemas.openxmlformats.org/officeDocument/2006/relationships/hyperlink" Target="https://drive.google.com/file/d/1NU_8B_wzq94Mfg5FhJelIo-ShoItE6bg/view?usp=sharing" TargetMode="External"/><Relationship Id="rId123" Type="http://schemas.openxmlformats.org/officeDocument/2006/relationships/hyperlink" Target="https://drive.google.com/file/d/1cgZ1mKU2xMhGE9aBbCpGJR3MS7-r_aiL/view?usp=sharing" TargetMode="External"/><Relationship Id="rId128" Type="http://schemas.openxmlformats.org/officeDocument/2006/relationships/hyperlink" Target="https://drive.google.com/file/d/1R2keHMql91Kv0rSTbIAieevJtVSnVSQK/view?usp=sharing" TargetMode="External"/><Relationship Id="rId5" Type="http://schemas.openxmlformats.org/officeDocument/2006/relationships/hyperlink" Target="http://www.dof.gob.mx/nota_detalle.php?codigo=5431512&amp;fecha=31/03/2016" TargetMode="External"/><Relationship Id="rId90" Type="http://schemas.openxmlformats.org/officeDocument/2006/relationships/hyperlink" Target="https://drive.google.com/file/d/1Q7R93EoAQj6oM7tgfX-7pHiyMBkq6zaG/view?usp=sharing" TargetMode="External"/><Relationship Id="rId95" Type="http://schemas.openxmlformats.org/officeDocument/2006/relationships/hyperlink" Target="https://drive.google.com/file/d/1gtko2WtFjimE4Ll-_CdwBam0jMea4q4L/view?usp=sharing" TargetMode="External"/><Relationship Id="rId22" Type="http://schemas.openxmlformats.org/officeDocument/2006/relationships/hyperlink" Target="https://drive.google.com/file/d/1xzzja3gx1avxDi0PehYrNoXysw_vE6IC/view?usp=sharing" TargetMode="External"/><Relationship Id="rId27" Type="http://schemas.openxmlformats.org/officeDocument/2006/relationships/hyperlink" Target="https://drive.google.com/file/d/1E9ZdU8_fpOANg3jPAw_dnMJ1__X93Qwy/view?usp=sharing" TargetMode="External"/><Relationship Id="rId43" Type="http://schemas.openxmlformats.org/officeDocument/2006/relationships/hyperlink" Target="https://drive.google.com/file/d/1bx8YsK0v2vgOYRfHShTTPBz1xqxRGwc1/view?usp=sharing" TargetMode="External"/><Relationship Id="rId48" Type="http://schemas.openxmlformats.org/officeDocument/2006/relationships/hyperlink" Target="https://drive.google.com/file/d/1enYd6HxQsT399bWe-aeOLWEH2s6X5uvP/view?usp=sharing" TargetMode="External"/><Relationship Id="rId64" Type="http://schemas.openxmlformats.org/officeDocument/2006/relationships/hyperlink" Target="https://drive.google.com/file/d/10VBiS-2Pi8ZEb1XbjqVO4yP-VTVFF7Kp/view?usp=sharing" TargetMode="External"/><Relationship Id="rId69" Type="http://schemas.openxmlformats.org/officeDocument/2006/relationships/hyperlink" Target="https://drive.google.com/file/d/1oGCrGZXsFuZgmi9vSYerK3fXaJ__D_RP/view?usp=sharing" TargetMode="External"/><Relationship Id="rId113" Type="http://schemas.openxmlformats.org/officeDocument/2006/relationships/hyperlink" Target="https://drive.google.com/file/d/1i4F4NF-C9IM-zPlrAK12tDX-LY673014/view?usp=drive_link" TargetMode="External"/><Relationship Id="rId118" Type="http://schemas.openxmlformats.org/officeDocument/2006/relationships/hyperlink" Target="https://drive.google.com/file/d/116N5Y2zxqVonsIGHjm37JRWaTf0fHyzF/view?usp=sharing" TargetMode="External"/><Relationship Id="rId80" Type="http://schemas.openxmlformats.org/officeDocument/2006/relationships/hyperlink" Target="https://drive.google.com/file/d/1gS5dneJLYDORQAj-J24ZLyy-cicw1Imf/view?usp=sharing" TargetMode="External"/><Relationship Id="rId85" Type="http://schemas.openxmlformats.org/officeDocument/2006/relationships/hyperlink" Target="https://drive.google.com/file/d/1kMYXRFtcLunu2J7a892K4Z9yI9NIUGDq/view?usp=sharing" TargetMode="External"/><Relationship Id="rId12" Type="http://schemas.openxmlformats.org/officeDocument/2006/relationships/hyperlink" Target="https://drive.google.com/file/d/1Z7mx1B1FqWGOib1tiqK2TeOiQARg0kFF/view?usp=sharing" TargetMode="External"/><Relationship Id="rId17" Type="http://schemas.openxmlformats.org/officeDocument/2006/relationships/hyperlink" Target="https://drive.google.com/file/d/1ucg-kkHknseHmijAUCbaVGMDJlmV2KCg/view?usp=sharing" TargetMode="External"/><Relationship Id="rId33" Type="http://schemas.openxmlformats.org/officeDocument/2006/relationships/hyperlink" Target="https://drive.google.com/file/d/1srLk9JpSU1JNpGAmR-qqN77b7ZwK1xE4/view?usp=sharing" TargetMode="External"/><Relationship Id="rId38" Type="http://schemas.openxmlformats.org/officeDocument/2006/relationships/hyperlink" Target="https://drive.google.com/file/d/1Udpe9gOIKKhiFj_ZP2OggsZdDxpE54-I/view?usp=sharing" TargetMode="External"/><Relationship Id="rId59" Type="http://schemas.openxmlformats.org/officeDocument/2006/relationships/hyperlink" Target="https://drive.google.com/file/d/1ggAyaShjdKwUxPp2TxyefC2oS76oCiic/view?usp=sharing" TargetMode="External"/><Relationship Id="rId103" Type="http://schemas.openxmlformats.org/officeDocument/2006/relationships/hyperlink" Target="https://drive.google.com/file/d/1phBJPZqQ6S7bf7klAY6ZbyDhhoUKo4kp/view?usp=sharing" TargetMode="External"/><Relationship Id="rId108" Type="http://schemas.openxmlformats.org/officeDocument/2006/relationships/hyperlink" Target="https://drive.google.com/file/d/1no7meTsfnU2BGWfr2kLH3pvTdftTNLrI/view?usp=sharing" TargetMode="External"/><Relationship Id="rId124" Type="http://schemas.openxmlformats.org/officeDocument/2006/relationships/hyperlink" Target="https://drive.google.com/file/d/1oFWViOh0fUpELGq6yhOPgmzfwxWRFEZr/view?usp=sharing" TargetMode="External"/><Relationship Id="rId129" Type="http://schemas.openxmlformats.org/officeDocument/2006/relationships/hyperlink" Target="https://drive.google.com/file/d/1N93CfHk5mhpK1-RzE7G__0Fqii75RQwy/view?usp=sharing" TargetMode="External"/><Relationship Id="rId54" Type="http://schemas.openxmlformats.org/officeDocument/2006/relationships/hyperlink" Target="https://drive.google.com/file/d/1px6H5qsTZPbTPMi_4VC5-khy_LMqQ-c_/view?usp=sharing" TargetMode="External"/><Relationship Id="rId70" Type="http://schemas.openxmlformats.org/officeDocument/2006/relationships/hyperlink" Target="https://drive.google.com/file/d/1uAz1xC1UFrnC1wudFaKy5MDOpEB_6vUs/view?usp=sharing" TargetMode="External"/><Relationship Id="rId75" Type="http://schemas.openxmlformats.org/officeDocument/2006/relationships/hyperlink" Target="https://drive.google.com/file/d/1DP9qaFGddKpA2YNpzOJnoF4zIxlZTx4Z/view?usp=sharing" TargetMode="External"/><Relationship Id="rId91" Type="http://schemas.openxmlformats.org/officeDocument/2006/relationships/hyperlink" Target="https://drive.google.com/file/d/12jD5NahzQ4b80J3oTFhiOMMMXRrMNHfc/view?usp=sharing" TargetMode="External"/><Relationship Id="rId96" Type="http://schemas.openxmlformats.org/officeDocument/2006/relationships/hyperlink" Target="https://drive.google.com/file/d/1LurcH0NJfNZVunHZu8fTe0Io_nBIlMHB/view?usp=sharing" TargetMode="External"/><Relationship Id="rId1" Type="http://schemas.openxmlformats.org/officeDocument/2006/relationships/hyperlink" Target="http://www.dof.gob.mx/nota_detalle.php?codigo=5385137&amp;fecha=12/03/2015" TargetMode="External"/><Relationship Id="rId6" Type="http://schemas.openxmlformats.org/officeDocument/2006/relationships/hyperlink" Target="http://www.dof.gob.mx/reglas_2016/SEDATU_31122015_06.pdf" TargetMode="External"/><Relationship Id="rId23" Type="http://schemas.openxmlformats.org/officeDocument/2006/relationships/hyperlink" Target="https://drive.google.com/file/d/1iF4qGWULaB78UjWC2XNrS3uySJEySOPZ/view?usp=sharing" TargetMode="External"/><Relationship Id="rId28" Type="http://schemas.openxmlformats.org/officeDocument/2006/relationships/hyperlink" Target="https://drive.google.com/file/d/1SW7oaOUXhBe6Bwr6CJkGFxltwqYvcd4R/view?usp=sharing" TargetMode="External"/><Relationship Id="rId49" Type="http://schemas.openxmlformats.org/officeDocument/2006/relationships/hyperlink" Target="https://drive.google.com/file/d/1SFdllen3imLj0KFK0uxK64YWFuzlJer0/view?usp=sharing" TargetMode="External"/><Relationship Id="rId114" Type="http://schemas.openxmlformats.org/officeDocument/2006/relationships/hyperlink" Target="https://drive.google.com/file/d/1M2ONjpv0p95smHpE2Y0tZYO0K8WlJgWA/view?usp=sharing" TargetMode="External"/><Relationship Id="rId119" Type="http://schemas.openxmlformats.org/officeDocument/2006/relationships/hyperlink" Target="https://drive.google.com/file/d/1c32iWKwMIrJb0d8ITCFJPJinmZRDI3b-/view?usp=sharing" TargetMode="External"/><Relationship Id="rId44" Type="http://schemas.openxmlformats.org/officeDocument/2006/relationships/hyperlink" Target="https://drive.google.com/file/d/1Qlyn1g3vhm4NmoPLzqrK9GXL7ZiLG78J/view?usp=sharing" TargetMode="External"/><Relationship Id="rId60" Type="http://schemas.openxmlformats.org/officeDocument/2006/relationships/hyperlink" Target="https://drive.google.com/file/d/1cH9F5034UHZ6SyfI7skcgOxPQ8LKJj5N/view?usp=sharing" TargetMode="External"/><Relationship Id="rId65" Type="http://schemas.openxmlformats.org/officeDocument/2006/relationships/hyperlink" Target="https://drive.google.com/file/d/1gtko2WtFjimE4Ll-_CdwBam0jMea4q4L/view?usp=sharing" TargetMode="External"/><Relationship Id="rId81" Type="http://schemas.openxmlformats.org/officeDocument/2006/relationships/hyperlink" Target="https://drive.google.com/file/d/1PFsqtcMSA_wsZe21tvYlahSZYetjT63M/view?usp=sharing" TargetMode="External"/><Relationship Id="rId86" Type="http://schemas.openxmlformats.org/officeDocument/2006/relationships/hyperlink" Target="https://drive.google.com/file/d/19aerSGV9WC81HpwDg7u2QgvikbCLH3xa/view?usp=share_link" TargetMode="External"/><Relationship Id="rId130" Type="http://schemas.openxmlformats.org/officeDocument/2006/relationships/hyperlink" Target="https://drive.google.com/file/d/1MPsRT4dcYDZUKvkQf4_LP7bwM1toIGaR/view?usp=sharing" TargetMode="External"/><Relationship Id="rId13" Type="http://schemas.openxmlformats.org/officeDocument/2006/relationships/hyperlink" Target="https://drive.google.com/file/d/113UszVRrDzBCXYAnVwGup1O4dyT4tD9u/view?usp=sharing" TargetMode="External"/><Relationship Id="rId18" Type="http://schemas.openxmlformats.org/officeDocument/2006/relationships/hyperlink" Target="https://drive.google.com/file/d/1VpT8Z3UdrXUV2d-wZGFlEcgs369Y_iYV/view?usp=sharing" TargetMode="External"/><Relationship Id="rId39" Type="http://schemas.openxmlformats.org/officeDocument/2006/relationships/hyperlink" Target="https://drive.google.com/file/d/1KI82Yt1vmJCcF5Wq006Oo-uX5SsoomON/view?usp=sharing" TargetMode="External"/><Relationship Id="rId109" Type="http://schemas.openxmlformats.org/officeDocument/2006/relationships/hyperlink" Target="https://drive.google.com/file/d/1jwoqn9IqzJpzbOK1E3M-yL4YiTLxFjHF/view?usp=share_link" TargetMode="External"/><Relationship Id="rId34" Type="http://schemas.openxmlformats.org/officeDocument/2006/relationships/hyperlink" Target="https://drive.google.com/file/d/17GtuU97VHff-KxYBR-qZv7UnmFiZu3xw/view?usp=sharing" TargetMode="External"/><Relationship Id="rId50" Type="http://schemas.openxmlformats.org/officeDocument/2006/relationships/hyperlink" Target="https://drive.google.com/file/d/1wKNTNTsh7-Z4y-xVP_VAyWEXUl4qTNv8/view?usp=sharing" TargetMode="External"/><Relationship Id="rId55" Type="http://schemas.openxmlformats.org/officeDocument/2006/relationships/hyperlink" Target="https://drive.google.com/file/d/16iJviciPYPkDSRo50Aza4NnqF5GUTWtO/view?usp=sharing" TargetMode="External"/><Relationship Id="rId76" Type="http://schemas.openxmlformats.org/officeDocument/2006/relationships/hyperlink" Target="https://drive.google.com/file/d/1uxOWGuKUaYhp3_VP77edgtizh0cTwG4i/view?usp=sharing" TargetMode="External"/><Relationship Id="rId97" Type="http://schemas.openxmlformats.org/officeDocument/2006/relationships/hyperlink" Target="https://drive.google.com/file/d/1veHMkqAiAw9laLIxQA0dtBvm4ddajmsQ/view?usp=drive_link" TargetMode="External"/><Relationship Id="rId104" Type="http://schemas.openxmlformats.org/officeDocument/2006/relationships/hyperlink" Target="https://drive.google.com/file/d/1iZH94cZFLjH8x0z50Eqi-L_i59Saw3by/view?usp=sharing" TargetMode="External"/><Relationship Id="rId120" Type="http://schemas.openxmlformats.org/officeDocument/2006/relationships/hyperlink" Target="https://drive.google.com/file/d/11IsZ8Yfco9TTKo8RdZwfv7_WBYmwUmVO/view?usp=drive_link" TargetMode="External"/><Relationship Id="rId125" Type="http://schemas.openxmlformats.org/officeDocument/2006/relationships/hyperlink" Target="https://drive.google.com/file/d/1jgL0dGG4of1YdHlWKSC-r-TgJ3q8PYgy/view?usp=sharing" TargetMode="External"/><Relationship Id="rId7" Type="http://schemas.openxmlformats.org/officeDocument/2006/relationships/hyperlink" Target="http://www.dof.gob.mx/reglas_2016/SEDESOL_31122015_12.pdf" TargetMode="External"/><Relationship Id="rId71" Type="http://schemas.openxmlformats.org/officeDocument/2006/relationships/hyperlink" Target="https://drive.google.com/file/d/1-19GqSSSfWdZXsOkqJ-tTTlb9BuG0eJa/view?usp=sharing" TargetMode="External"/><Relationship Id="rId92" Type="http://schemas.openxmlformats.org/officeDocument/2006/relationships/hyperlink" Target="https://drive.google.com/file/d/1IkN67ueoypT8HuixkurgM8QMqO5mjAA3/view?usp=sharing" TargetMode="External"/><Relationship Id="rId2" Type="http://schemas.openxmlformats.org/officeDocument/2006/relationships/hyperlink" Target="http://www.dof.gob.mx/nota_detalle.php?codigo=5377732&amp;fecha=30/12/2014" TargetMode="External"/><Relationship Id="rId29" Type="http://schemas.openxmlformats.org/officeDocument/2006/relationships/hyperlink" Target="https://drive.google.com/file/d/1YxrC7sCJUrJ36MivFkVJ0DNRk-IwVSxd/view?usp=sharing" TargetMode="External"/><Relationship Id="rId24" Type="http://schemas.openxmlformats.org/officeDocument/2006/relationships/hyperlink" Target="https://drive.google.com/file/d/1pbbk88F3Dh1P8akYKvHsehYiwwhb6UKP/view?usp=sharing" TargetMode="External"/><Relationship Id="rId40" Type="http://schemas.openxmlformats.org/officeDocument/2006/relationships/hyperlink" Target="https://drive.google.com/file/d/1NFt7jszV6jFcLT8FTYHqCeZkQBovgOML/view?usp=sharing" TargetMode="External"/><Relationship Id="rId45" Type="http://schemas.openxmlformats.org/officeDocument/2006/relationships/hyperlink" Target="https://drive.google.com/file/d/1Z9Iid7TM2zvNFLr-mst3k5Pd9AWengF4/view?usp=sharing" TargetMode="External"/><Relationship Id="rId66" Type="http://schemas.openxmlformats.org/officeDocument/2006/relationships/hyperlink" Target="https://drive.google.com/file/d/19J057ntcyC77p03bHvL7AIPUe6r9aUBe/view?usp=sharing" TargetMode="External"/><Relationship Id="rId87" Type="http://schemas.openxmlformats.org/officeDocument/2006/relationships/hyperlink" Target="https://drive.google.com/file/d/1Z8wFYoiys5JaYSCfsCMsjx5Xjm3NoI2X/view?usp=sharing" TargetMode="External"/><Relationship Id="rId110" Type="http://schemas.openxmlformats.org/officeDocument/2006/relationships/hyperlink" Target="https://drive.google.com/file/d/1wyqTWc0wxwex-UVFaB5sC71vhz4HuKrL/view?usp=share_link" TargetMode="External"/><Relationship Id="rId115" Type="http://schemas.openxmlformats.org/officeDocument/2006/relationships/hyperlink" Target="https://drive.google.com/file/d/1TLW4LDVN5Zx3ScsNiP7lZ77yPm0wUKAc/view?usp=sharing" TargetMode="External"/><Relationship Id="rId131" Type="http://schemas.openxmlformats.org/officeDocument/2006/relationships/hyperlink" Target="https://drive.google.com/file/d/1U2iH_O1Qm0Q4azbnvQZG2L0zNeuAm4UF/view?usp=sharing" TargetMode="External"/><Relationship Id="rId61" Type="http://schemas.openxmlformats.org/officeDocument/2006/relationships/hyperlink" Target="https://drive.google.com/file/d/1Q4BhX4_7E4Etrb4sKU0YPNbiaWGiuP4n/view?usp=sharing" TargetMode="External"/><Relationship Id="rId82" Type="http://schemas.openxmlformats.org/officeDocument/2006/relationships/hyperlink" Target="https://drive.google.com/file/d/1SmWa2j32D2Grb9W6qTr9Tcy37aHHaL08/view?usp=sharing" TargetMode="External"/><Relationship Id="rId19" Type="http://schemas.openxmlformats.org/officeDocument/2006/relationships/hyperlink" Target="https://drive.google.com/file/d/1CQlnIT5OjNBq-gqyH2diuOYiu-FN6Ndr/view?usp=sharing" TargetMode="External"/><Relationship Id="rId14" Type="http://schemas.openxmlformats.org/officeDocument/2006/relationships/hyperlink" Target="https://drive.google.com/file/d/1OgiiC9m60-i8faLyV_hEWNhsqc4jH_mu/view?usp=sharing" TargetMode="External"/><Relationship Id="rId30" Type="http://schemas.openxmlformats.org/officeDocument/2006/relationships/hyperlink" Target="https://drive.google.com/file/d/1FicgIsBol_Op5iqm2B6UvytSKWjx6hAj/view?usp=sharing" TargetMode="External"/><Relationship Id="rId35" Type="http://schemas.openxmlformats.org/officeDocument/2006/relationships/hyperlink" Target="https://drive.google.com/file/d/16TfxNRjRZ4-P-of70u7hONbGgnwYJBJD/view?usp=sharing" TargetMode="External"/><Relationship Id="rId56" Type="http://schemas.openxmlformats.org/officeDocument/2006/relationships/hyperlink" Target="https://drive.google.com/file/d/1FznXDLazWLMJfIdSwWf1WS51DCyMcuPe/view?usp=sharing" TargetMode="External"/><Relationship Id="rId77" Type="http://schemas.openxmlformats.org/officeDocument/2006/relationships/hyperlink" Target="https://drive.google.com/file/d/1RCV1tUsy2nRBPpMb_zdh7XXPJCS9Jp-y/view?usp=sharing" TargetMode="External"/><Relationship Id="rId100" Type="http://schemas.openxmlformats.org/officeDocument/2006/relationships/hyperlink" Target="https://drive.google.com/file/d/1JUleCPd6N1h4OXKdmqjZdNDaQaauZKeh/view?usp=sharing" TargetMode="External"/><Relationship Id="rId105" Type="http://schemas.openxmlformats.org/officeDocument/2006/relationships/hyperlink" Target="https://drive.google.com/file/d/1l4PyM6hDJhBWSkWGClftGux9Hf2fVFoA/view?usp=sharing" TargetMode="External"/><Relationship Id="rId126" Type="http://schemas.openxmlformats.org/officeDocument/2006/relationships/hyperlink" Target="https://drive.google.com/file/d/1njoGbVeHhWU33bgWtCa-ytaYesKe9Y8i/view?usp=sharing" TargetMode="External"/><Relationship Id="rId8" Type="http://schemas.openxmlformats.org/officeDocument/2006/relationships/hyperlink" Target="https://drive.google.com/file/d/1evsCn0_BuaOitqsAqnDtoYu5fjWrMPN0/view?usp=share_link" TargetMode="External"/><Relationship Id="rId51" Type="http://schemas.openxmlformats.org/officeDocument/2006/relationships/hyperlink" Target="https://drive.google.com/file/d/1CLfaHObUGR-EyPI5WsAC2f6Q_1Dzg0tB/view?usp=sharing" TargetMode="External"/><Relationship Id="rId72" Type="http://schemas.openxmlformats.org/officeDocument/2006/relationships/hyperlink" Target="https://drive.google.com/file/d/1nRQvMPsLK9j5yKu9QaI6Fm1w11Axv_Rr/view?usp=sharing" TargetMode="External"/><Relationship Id="rId93" Type="http://schemas.openxmlformats.org/officeDocument/2006/relationships/hyperlink" Target="https://drive.google.com/file/d/1kMYXRFtcLunu2J7a892K4Z9yI9NIUGDq/view?usp=sharing" TargetMode="External"/><Relationship Id="rId98" Type="http://schemas.openxmlformats.org/officeDocument/2006/relationships/hyperlink" Target="https://drive.google.com/file/d/1djsvdW6qYuPnNRDEwJ4eDQTrGoqEu_6r/view?usp=sharing" TargetMode="External"/><Relationship Id="rId121" Type="http://schemas.openxmlformats.org/officeDocument/2006/relationships/hyperlink" Target="https://drive.google.com/file/d/11IsZ8Yfco9TTKo8RdZwfv7_WBYmwUmVO/view?usp=drive_link" TargetMode="External"/><Relationship Id="rId3" Type="http://schemas.openxmlformats.org/officeDocument/2006/relationships/hyperlink" Target="http://www.dof.gob.mx/nota_detalle.php?codigo=5377913&amp;fecha=31/12/2014" TargetMode="External"/><Relationship Id="rId25" Type="http://schemas.openxmlformats.org/officeDocument/2006/relationships/hyperlink" Target="https://drive.google.com/file/d/1Khr2YXkapZYhTuMRzZKCVvMJ_oDyHvqj/view?usp=sharing" TargetMode="External"/><Relationship Id="rId46" Type="http://schemas.openxmlformats.org/officeDocument/2006/relationships/hyperlink" Target="https://drive.google.com/file/d/1xHgXGn9jei9bjbTn1fUaSJzfhEhfDLAk/view?usp=sharing" TargetMode="External"/><Relationship Id="rId67" Type="http://schemas.openxmlformats.org/officeDocument/2006/relationships/hyperlink" Target="https://drive.google.com/file/d/1hOxgbWp7SpvHjzjb3sKGUgiNOMJnjzJR/view?usp=sharing" TargetMode="External"/><Relationship Id="rId116" Type="http://schemas.openxmlformats.org/officeDocument/2006/relationships/hyperlink" Target="https://drive.google.com/file/d/1Bz2R7Jc9mA626uIEN8dWNRwstlwu1Y4u/view?usp=sharing" TargetMode="External"/><Relationship Id="rId20" Type="http://schemas.openxmlformats.org/officeDocument/2006/relationships/hyperlink" Target="https://drive.google.com/file/d/1LPK17Yfs3znY4volUN_u6xaMmsl_f5a-/view?usp=sharing" TargetMode="External"/><Relationship Id="rId41" Type="http://schemas.openxmlformats.org/officeDocument/2006/relationships/hyperlink" Target="https://drive.google.com/file/d/1AXwlvidM4BcVsPLIbv7hRFQ9OyrvdDA3/view?usp=sharing" TargetMode="External"/><Relationship Id="rId62" Type="http://schemas.openxmlformats.org/officeDocument/2006/relationships/hyperlink" Target="https://drive.google.com/file/d/11cBDiGZUx-anN_lhz5rqyHPhMDw1ouVs/view?usp=sharing" TargetMode="External"/><Relationship Id="rId83" Type="http://schemas.openxmlformats.org/officeDocument/2006/relationships/hyperlink" Target="https://drive.google.com/file/d/1TXqD97FxsFfWpI0ppfXqbLQZIBeBwPia/view?usp=sharing" TargetMode="External"/><Relationship Id="rId88" Type="http://schemas.openxmlformats.org/officeDocument/2006/relationships/hyperlink" Target="https://drive.google.com/file/d/1_4n-11_Db5ryBiYQwyum-4DFsts05bY6/view?usp=sharing" TargetMode="External"/><Relationship Id="rId111" Type="http://schemas.openxmlformats.org/officeDocument/2006/relationships/hyperlink" Target="https://drive.google.com/file/d/1fA6YufZZI72bZp7MiZQZo98glfhUsKNU/view?usp=sharing" TargetMode="External"/><Relationship Id="rId132" Type="http://schemas.openxmlformats.org/officeDocument/2006/relationships/hyperlink" Target="https://drive.google.com/file/d/1V0ftw2_PpixMYpN3go45GWNQK4ePJqtM/view?usp=sharing" TargetMode="External"/><Relationship Id="rId15" Type="http://schemas.openxmlformats.org/officeDocument/2006/relationships/hyperlink" Target="https://drive.google.com/file/d/1IpjrTg51dUVAwHzMNOjQljcrZNYHqgA_/view?usp=sharing" TargetMode="External"/><Relationship Id="rId36" Type="http://schemas.openxmlformats.org/officeDocument/2006/relationships/hyperlink" Target="https://drive.google.com/file/d/1U5v0MPsL3mXODTL0MJhsZDtbr-jM-eko/view?usp=sharing" TargetMode="External"/><Relationship Id="rId57" Type="http://schemas.openxmlformats.org/officeDocument/2006/relationships/hyperlink" Target="https://drive.google.com/file/d/1H99OgKKmEbcy2po5kKfd9PXuq2F5ZNzx/view?usp=sharing" TargetMode="External"/><Relationship Id="rId106" Type="http://schemas.openxmlformats.org/officeDocument/2006/relationships/hyperlink" Target="https://drive.google.com/file/d/1QN85eqEyQleqv5n9Z8ana2WuU6PCRoOg/view?usp=sharing" TargetMode="External"/><Relationship Id="rId127" Type="http://schemas.openxmlformats.org/officeDocument/2006/relationships/hyperlink" Target="https://drive.google.com/file/d/1k9sf1pT95fJC7Tf74_fOObJEuDReBxYZ/view?usp=sharing" TargetMode="External"/><Relationship Id="rId10" Type="http://schemas.openxmlformats.org/officeDocument/2006/relationships/hyperlink" Target="https://drive.google.com/file/d/1caSLLq6kS4_kri90wH77T71V-WcrzahW/view?usp=sharing" TargetMode="External"/><Relationship Id="rId31" Type="http://schemas.openxmlformats.org/officeDocument/2006/relationships/hyperlink" Target="https://drive.google.com/file/d/1R7pcwtJ8ufH5M1KyoB2tWc_nsPkohjv5/view?usp=sharing" TargetMode="External"/><Relationship Id="rId52" Type="http://schemas.openxmlformats.org/officeDocument/2006/relationships/hyperlink" Target="https://drive.google.com/file/d/1_S4XB03ZzclobKmB2IaEv9_1ba2kz8Fr/view?usp=sharing" TargetMode="External"/><Relationship Id="rId73" Type="http://schemas.openxmlformats.org/officeDocument/2006/relationships/hyperlink" Target="https://drive.google.com/file/d/1Y-pwyW_l8w_JZJfNCZLviTtemu9ZP_AI/view?usp=sharing" TargetMode="External"/><Relationship Id="rId78" Type="http://schemas.openxmlformats.org/officeDocument/2006/relationships/hyperlink" Target="https://drive.google.com/file/d/1sN3QHMQhgbYwBjEd0ew3E5GpLhsHiJHY/view?usp=sharing" TargetMode="External"/><Relationship Id="rId94" Type="http://schemas.openxmlformats.org/officeDocument/2006/relationships/hyperlink" Target="https://drive.google.com/file/d/1Ozq1dPfcfyQgQ9Zba0mdgRlHYM97gKu1/view?usp=share_link" TargetMode="External"/><Relationship Id="rId99" Type="http://schemas.openxmlformats.org/officeDocument/2006/relationships/hyperlink" Target="https://drive.google.com/file/d/1m9rly0CZeVV04NTjmKViHz8MYL2JHjW0/view?usp=sharing" TargetMode="External"/><Relationship Id="rId101" Type="http://schemas.openxmlformats.org/officeDocument/2006/relationships/hyperlink" Target="https://drive.google.com/file/d/1wYhGqvAypMAeIIZ731qOC-ojVa07x4Ni/view?usp=sharing" TargetMode="External"/><Relationship Id="rId122" Type="http://schemas.openxmlformats.org/officeDocument/2006/relationships/hyperlink" Target="https://drive.google.com/file/d/1vMnqIfG_ug74hQtY_6d-HXtEvicZUalp/view?usp=sharing" TargetMode="External"/><Relationship Id="rId4" Type="http://schemas.openxmlformats.org/officeDocument/2006/relationships/hyperlink" Target="http://www.dof.gob.mx/nota_detalle.php?codigo=5377489&amp;fecha=27/12/2014" TargetMode="External"/><Relationship Id="rId9" Type="http://schemas.openxmlformats.org/officeDocument/2006/relationships/hyperlink" Target="https://drive.google.com/file/d/1lmbFy79WMj5BZq9bV21FyRxxVClxqBXh/view?usp=sharing" TargetMode="External"/><Relationship Id="rId26" Type="http://schemas.openxmlformats.org/officeDocument/2006/relationships/hyperlink" Target="https://drive.google.com/file/d/1rE-51r9hZyv4-538C3GL-PtQgU8OVbQ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1"/>
  <sheetViews>
    <sheetView tabSelected="1" topLeftCell="A2" zoomScale="119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3.25" x14ac:dyDescent="0.25">
      <c r="A8">
        <v>2026</v>
      </c>
      <c r="B8" s="2">
        <v>46023</v>
      </c>
      <c r="C8" s="2">
        <v>46082</v>
      </c>
      <c r="D8" t="s">
        <v>37</v>
      </c>
      <c r="E8" s="3" t="s">
        <v>67</v>
      </c>
      <c r="F8" s="4">
        <v>6246</v>
      </c>
      <c r="G8" s="4">
        <v>45945</v>
      </c>
      <c r="H8" s="5" t="s">
        <v>320</v>
      </c>
      <c r="I8" t="s">
        <v>68</v>
      </c>
      <c r="J8" s="2">
        <v>46112</v>
      </c>
      <c r="K8" t="s">
        <v>299</v>
      </c>
    </row>
    <row r="9" spans="1:11" ht="23.25" x14ac:dyDescent="0.25">
      <c r="A9">
        <v>2026</v>
      </c>
      <c r="B9" s="2">
        <v>46023</v>
      </c>
      <c r="C9" s="2">
        <v>46082</v>
      </c>
      <c r="D9" t="s">
        <v>39</v>
      </c>
      <c r="E9" s="6" t="s">
        <v>69</v>
      </c>
      <c r="F9" s="7">
        <v>6447</v>
      </c>
      <c r="G9" s="7">
        <v>46080</v>
      </c>
      <c r="H9" s="5" t="s">
        <v>327</v>
      </c>
      <c r="I9" t="s">
        <v>68</v>
      </c>
      <c r="J9" s="2">
        <v>46112</v>
      </c>
      <c r="K9" t="s">
        <v>299</v>
      </c>
    </row>
    <row r="10" spans="1:11" ht="23.25" x14ac:dyDescent="0.25">
      <c r="A10">
        <v>2026</v>
      </c>
      <c r="B10" s="2">
        <v>46023</v>
      </c>
      <c r="C10" s="2">
        <v>46082</v>
      </c>
      <c r="D10" t="s">
        <v>44</v>
      </c>
      <c r="E10" s="6" t="s">
        <v>70</v>
      </c>
      <c r="F10" s="7">
        <v>37257</v>
      </c>
      <c r="G10" s="7">
        <v>46015</v>
      </c>
      <c r="H10" s="5" t="s">
        <v>321</v>
      </c>
      <c r="I10" t="s">
        <v>68</v>
      </c>
      <c r="J10" s="2">
        <v>46112</v>
      </c>
      <c r="K10" t="s">
        <v>299</v>
      </c>
    </row>
    <row r="11" spans="1:11" ht="23.25" x14ac:dyDescent="0.25">
      <c r="A11">
        <v>2026</v>
      </c>
      <c r="B11" s="2">
        <v>46023</v>
      </c>
      <c r="C11" s="2">
        <v>46082</v>
      </c>
      <c r="D11" t="s">
        <v>47</v>
      </c>
      <c r="E11" s="6" t="s">
        <v>71</v>
      </c>
      <c r="F11" s="7">
        <v>44536</v>
      </c>
      <c r="G11" s="7">
        <v>44886</v>
      </c>
      <c r="H11" s="5" t="s">
        <v>72</v>
      </c>
      <c r="I11" t="s">
        <v>68</v>
      </c>
      <c r="J11" s="2">
        <v>46112</v>
      </c>
      <c r="K11" t="s">
        <v>299</v>
      </c>
    </row>
    <row r="12" spans="1:11" ht="45" x14ac:dyDescent="0.25">
      <c r="A12">
        <v>2026</v>
      </c>
      <c r="B12" s="2">
        <v>46023</v>
      </c>
      <c r="C12" s="2">
        <v>46082</v>
      </c>
      <c r="D12" t="s">
        <v>47</v>
      </c>
      <c r="E12" s="6" t="s">
        <v>73</v>
      </c>
      <c r="F12" s="7">
        <v>36546</v>
      </c>
      <c r="G12" s="7">
        <v>38186</v>
      </c>
      <c r="H12" s="8" t="s">
        <v>74</v>
      </c>
      <c r="I12" t="s">
        <v>68</v>
      </c>
      <c r="J12" s="2">
        <v>46112</v>
      </c>
      <c r="K12" t="s">
        <v>299</v>
      </c>
    </row>
    <row r="13" spans="1:11" ht="34.5" x14ac:dyDescent="0.25">
      <c r="A13">
        <v>2026</v>
      </c>
      <c r="B13" s="2">
        <v>46023</v>
      </c>
      <c r="C13" s="2">
        <v>46082</v>
      </c>
      <c r="D13" t="s">
        <v>44</v>
      </c>
      <c r="E13" s="6" t="s">
        <v>75</v>
      </c>
      <c r="F13" s="7">
        <v>41605</v>
      </c>
      <c r="G13" s="7">
        <v>43091</v>
      </c>
      <c r="H13" s="5" t="s">
        <v>76</v>
      </c>
      <c r="I13" t="s">
        <v>68</v>
      </c>
      <c r="J13" s="2">
        <v>46112</v>
      </c>
      <c r="K13" t="s">
        <v>299</v>
      </c>
    </row>
    <row r="14" spans="1:11" ht="34.5" x14ac:dyDescent="0.25">
      <c r="A14">
        <v>2026</v>
      </c>
      <c r="B14" s="2">
        <v>46023</v>
      </c>
      <c r="C14" s="2">
        <v>46082</v>
      </c>
      <c r="D14" t="s">
        <v>44</v>
      </c>
      <c r="E14" s="6" t="s">
        <v>77</v>
      </c>
      <c r="F14" s="7">
        <v>37372</v>
      </c>
      <c r="G14" s="7">
        <v>44827</v>
      </c>
      <c r="H14" s="5" t="s">
        <v>78</v>
      </c>
      <c r="I14" t="s">
        <v>68</v>
      </c>
      <c r="J14" s="2">
        <v>46112</v>
      </c>
      <c r="K14" t="s">
        <v>299</v>
      </c>
    </row>
    <row r="15" spans="1:11" ht="45" x14ac:dyDescent="0.25">
      <c r="A15">
        <v>2026</v>
      </c>
      <c r="B15" s="2">
        <v>46023</v>
      </c>
      <c r="C15" s="2">
        <v>46082</v>
      </c>
      <c r="D15" t="s">
        <v>41</v>
      </c>
      <c r="E15" s="6" t="s">
        <v>79</v>
      </c>
      <c r="F15" s="7">
        <v>45763</v>
      </c>
      <c r="G15" s="7"/>
      <c r="H15" s="8" t="s">
        <v>316</v>
      </c>
      <c r="I15" t="s">
        <v>68</v>
      </c>
      <c r="J15" s="2">
        <v>46112</v>
      </c>
      <c r="K15" t="s">
        <v>299</v>
      </c>
    </row>
    <row r="16" spans="1:11" ht="34.5" x14ac:dyDescent="0.25">
      <c r="A16">
        <v>2026</v>
      </c>
      <c r="B16" s="2">
        <v>46023</v>
      </c>
      <c r="C16" s="2">
        <v>46082</v>
      </c>
      <c r="D16" t="s">
        <v>44</v>
      </c>
      <c r="E16" s="6" t="s">
        <v>80</v>
      </c>
      <c r="F16" s="7">
        <v>40991</v>
      </c>
      <c r="G16" s="7">
        <v>42732</v>
      </c>
      <c r="H16" s="5" t="s">
        <v>81</v>
      </c>
      <c r="I16" t="s">
        <v>68</v>
      </c>
      <c r="J16" s="2">
        <v>46112</v>
      </c>
      <c r="K16" t="s">
        <v>299</v>
      </c>
    </row>
    <row r="17" spans="1:11" ht="45" x14ac:dyDescent="0.25">
      <c r="A17">
        <v>2026</v>
      </c>
      <c r="B17" s="2">
        <v>46023</v>
      </c>
      <c r="C17" s="2">
        <v>46082</v>
      </c>
      <c r="D17" t="s">
        <v>41</v>
      </c>
      <c r="E17" s="6" t="s">
        <v>313</v>
      </c>
      <c r="F17" s="7">
        <v>45736</v>
      </c>
      <c r="G17" s="7"/>
      <c r="H17" s="8" t="s">
        <v>314</v>
      </c>
      <c r="I17" t="s">
        <v>68</v>
      </c>
      <c r="J17" s="2">
        <v>46112</v>
      </c>
      <c r="K17" t="s">
        <v>299</v>
      </c>
    </row>
    <row r="18" spans="1:11" ht="34.5" x14ac:dyDescent="0.25">
      <c r="A18">
        <v>2026</v>
      </c>
      <c r="B18" s="2">
        <v>46023</v>
      </c>
      <c r="C18" s="2">
        <v>46082</v>
      </c>
      <c r="D18" t="s">
        <v>44</v>
      </c>
      <c r="E18" s="6" t="s">
        <v>82</v>
      </c>
      <c r="F18" s="7">
        <v>42902</v>
      </c>
      <c r="G18" s="7">
        <v>45523</v>
      </c>
      <c r="H18" s="5" t="s">
        <v>303</v>
      </c>
      <c r="I18" t="s">
        <v>68</v>
      </c>
      <c r="J18" s="2">
        <v>46112</v>
      </c>
      <c r="K18" t="s">
        <v>299</v>
      </c>
    </row>
    <row r="19" spans="1:11" ht="23.25" x14ac:dyDescent="0.25">
      <c r="A19">
        <v>2026</v>
      </c>
      <c r="B19" s="2">
        <v>46023</v>
      </c>
      <c r="C19" s="2">
        <v>46082</v>
      </c>
      <c r="D19" t="s">
        <v>44</v>
      </c>
      <c r="E19" s="6" t="s">
        <v>83</v>
      </c>
      <c r="F19" s="7">
        <v>40991</v>
      </c>
      <c r="G19" s="7">
        <v>45460</v>
      </c>
      <c r="H19" s="5" t="s">
        <v>300</v>
      </c>
      <c r="I19" t="s">
        <v>68</v>
      </c>
      <c r="J19" s="2">
        <v>46112</v>
      </c>
      <c r="K19" t="s">
        <v>299</v>
      </c>
    </row>
    <row r="20" spans="1:11" ht="23.25" x14ac:dyDescent="0.25">
      <c r="A20">
        <v>2026</v>
      </c>
      <c r="B20" s="2">
        <v>46023</v>
      </c>
      <c r="C20" s="2">
        <v>46082</v>
      </c>
      <c r="D20" t="s">
        <v>44</v>
      </c>
      <c r="E20" s="6" t="s">
        <v>84</v>
      </c>
      <c r="F20" s="7">
        <v>40991</v>
      </c>
      <c r="G20" s="7">
        <v>44065</v>
      </c>
      <c r="H20" s="9" t="s">
        <v>85</v>
      </c>
      <c r="I20" t="s">
        <v>68</v>
      </c>
      <c r="J20" s="2">
        <v>46112</v>
      </c>
      <c r="K20" t="s">
        <v>299</v>
      </c>
    </row>
    <row r="21" spans="1:11" ht="23.25" x14ac:dyDescent="0.25">
      <c r="A21">
        <v>2026</v>
      </c>
      <c r="B21" s="2">
        <v>46023</v>
      </c>
      <c r="C21" s="2">
        <v>46082</v>
      </c>
      <c r="D21" t="s">
        <v>44</v>
      </c>
      <c r="E21" s="6" t="s">
        <v>86</v>
      </c>
      <c r="F21" s="7">
        <v>40991</v>
      </c>
      <c r="G21" s="7">
        <v>45618</v>
      </c>
      <c r="H21" s="9" t="s">
        <v>308</v>
      </c>
      <c r="I21" t="s">
        <v>68</v>
      </c>
      <c r="J21" s="2">
        <v>46112</v>
      </c>
      <c r="K21" t="s">
        <v>299</v>
      </c>
    </row>
    <row r="22" spans="1:11" ht="34.5" x14ac:dyDescent="0.25">
      <c r="A22">
        <v>2026</v>
      </c>
      <c r="B22" s="2">
        <v>46023</v>
      </c>
      <c r="C22" s="2">
        <v>46082</v>
      </c>
      <c r="D22" t="s">
        <v>44</v>
      </c>
      <c r="E22" s="6" t="s">
        <v>87</v>
      </c>
      <c r="F22" s="7">
        <v>40305</v>
      </c>
      <c r="G22" s="7">
        <v>40305</v>
      </c>
      <c r="H22" s="9" t="s">
        <v>88</v>
      </c>
      <c r="I22" t="s">
        <v>89</v>
      </c>
      <c r="J22" s="2">
        <v>46112</v>
      </c>
      <c r="K22" t="s">
        <v>299</v>
      </c>
    </row>
    <row r="23" spans="1:11" x14ac:dyDescent="0.25">
      <c r="A23">
        <v>2026</v>
      </c>
      <c r="B23" s="2">
        <v>46023</v>
      </c>
      <c r="C23" s="2">
        <v>46082</v>
      </c>
      <c r="D23" t="s">
        <v>47</v>
      </c>
      <c r="E23" s="6" t="s">
        <v>90</v>
      </c>
      <c r="F23" s="7">
        <v>40518</v>
      </c>
      <c r="G23" s="7">
        <v>40518</v>
      </c>
      <c r="H23" s="9" t="s">
        <v>91</v>
      </c>
      <c r="I23" t="s">
        <v>68</v>
      </c>
      <c r="J23" s="2">
        <v>46112</v>
      </c>
      <c r="K23" t="s">
        <v>299</v>
      </c>
    </row>
    <row r="24" spans="1:11" ht="23.25" x14ac:dyDescent="0.25">
      <c r="A24">
        <v>2026</v>
      </c>
      <c r="B24" s="2">
        <v>46023</v>
      </c>
      <c r="C24" s="2">
        <v>46082</v>
      </c>
      <c r="D24" t="s">
        <v>47</v>
      </c>
      <c r="E24" s="6" t="s">
        <v>92</v>
      </c>
      <c r="F24" s="7">
        <v>41026</v>
      </c>
      <c r="G24" s="7">
        <v>41026</v>
      </c>
      <c r="H24" s="9" t="s">
        <v>93</v>
      </c>
      <c r="I24" t="s">
        <v>68</v>
      </c>
      <c r="J24" s="2">
        <v>46112</v>
      </c>
      <c r="K24" t="s">
        <v>299</v>
      </c>
    </row>
    <row r="25" spans="1:11" ht="34.5" x14ac:dyDescent="0.25">
      <c r="A25">
        <v>2026</v>
      </c>
      <c r="B25" s="2">
        <v>46023</v>
      </c>
      <c r="C25" s="2">
        <v>46082</v>
      </c>
      <c r="D25" t="s">
        <v>41</v>
      </c>
      <c r="E25" s="6" t="s">
        <v>94</v>
      </c>
      <c r="F25" s="7">
        <v>40387</v>
      </c>
      <c r="G25" s="7">
        <v>45336</v>
      </c>
      <c r="H25" s="9" t="s">
        <v>304</v>
      </c>
      <c r="I25" t="s">
        <v>68</v>
      </c>
      <c r="J25" s="2">
        <v>46112</v>
      </c>
      <c r="K25" t="s">
        <v>299</v>
      </c>
    </row>
    <row r="26" spans="1:11" ht="34.5" x14ac:dyDescent="0.25">
      <c r="A26">
        <v>2026</v>
      </c>
      <c r="B26" s="2">
        <v>46023</v>
      </c>
      <c r="C26" s="2">
        <v>46082</v>
      </c>
      <c r="D26" t="s">
        <v>47</v>
      </c>
      <c r="E26" s="6" t="s">
        <v>95</v>
      </c>
      <c r="F26" s="7">
        <v>40305</v>
      </c>
      <c r="G26" s="7">
        <v>41964</v>
      </c>
      <c r="H26" s="9" t="s">
        <v>96</v>
      </c>
      <c r="I26" t="s">
        <v>68</v>
      </c>
      <c r="J26" s="2">
        <v>46112</v>
      </c>
      <c r="K26" t="s">
        <v>299</v>
      </c>
    </row>
    <row r="27" spans="1:11" ht="34.5" x14ac:dyDescent="0.25">
      <c r="A27">
        <v>2026</v>
      </c>
      <c r="B27" s="2">
        <v>46023</v>
      </c>
      <c r="C27" s="2">
        <v>46082</v>
      </c>
      <c r="D27" t="s">
        <v>47</v>
      </c>
      <c r="E27" s="6" t="s">
        <v>97</v>
      </c>
      <c r="F27" s="7">
        <v>40242</v>
      </c>
      <c r="G27" s="7">
        <v>40242</v>
      </c>
      <c r="H27" s="9" t="s">
        <v>98</v>
      </c>
      <c r="I27" t="s">
        <v>68</v>
      </c>
      <c r="J27" s="2">
        <v>46112</v>
      </c>
      <c r="K27" t="s">
        <v>299</v>
      </c>
    </row>
    <row r="28" spans="1:11" ht="23.25" x14ac:dyDescent="0.25">
      <c r="A28">
        <v>2026</v>
      </c>
      <c r="B28" s="2">
        <v>46023</v>
      </c>
      <c r="C28" s="2">
        <v>46082</v>
      </c>
      <c r="D28" t="s">
        <v>47</v>
      </c>
      <c r="E28" s="6" t="s">
        <v>99</v>
      </c>
      <c r="F28" s="7">
        <v>41799</v>
      </c>
      <c r="G28" s="7">
        <v>41799</v>
      </c>
      <c r="H28" s="9" t="s">
        <v>100</v>
      </c>
      <c r="I28" t="s">
        <v>68</v>
      </c>
      <c r="J28" s="2">
        <v>46112</v>
      </c>
      <c r="K28" t="s">
        <v>299</v>
      </c>
    </row>
    <row r="29" spans="1:11" ht="34.5" x14ac:dyDescent="0.25">
      <c r="A29">
        <v>2026</v>
      </c>
      <c r="B29" s="2">
        <v>46023</v>
      </c>
      <c r="C29" s="2">
        <v>46082</v>
      </c>
      <c r="D29" t="s">
        <v>44</v>
      </c>
      <c r="E29" s="6" t="s">
        <v>101</v>
      </c>
      <c r="F29" s="7">
        <v>42541</v>
      </c>
      <c r="G29" s="7">
        <v>44127</v>
      </c>
      <c r="H29" s="9" t="s">
        <v>102</v>
      </c>
      <c r="I29" t="s">
        <v>68</v>
      </c>
      <c r="J29" s="2">
        <v>46112</v>
      </c>
      <c r="K29" t="s">
        <v>299</v>
      </c>
    </row>
    <row r="30" spans="1:11" ht="23.25" x14ac:dyDescent="0.25">
      <c r="A30">
        <v>2026</v>
      </c>
      <c r="B30" s="2">
        <v>46023</v>
      </c>
      <c r="C30" s="2">
        <v>46082</v>
      </c>
      <c r="D30" t="s">
        <v>47</v>
      </c>
      <c r="E30" s="6" t="s">
        <v>103</v>
      </c>
      <c r="F30" s="7">
        <v>40511</v>
      </c>
      <c r="G30" s="7">
        <v>42174</v>
      </c>
      <c r="H30" s="9" t="s">
        <v>104</v>
      </c>
      <c r="I30" t="s">
        <v>68</v>
      </c>
      <c r="J30" s="2">
        <v>46112</v>
      </c>
      <c r="K30" t="s">
        <v>299</v>
      </c>
    </row>
    <row r="31" spans="1:11" ht="23.25" x14ac:dyDescent="0.25">
      <c r="A31">
        <v>2026</v>
      </c>
      <c r="B31" s="2">
        <v>46023</v>
      </c>
      <c r="C31" s="2">
        <v>46082</v>
      </c>
      <c r="D31" t="s">
        <v>47</v>
      </c>
      <c r="E31" s="6" t="s">
        <v>105</v>
      </c>
      <c r="F31" s="7">
        <v>40456</v>
      </c>
      <c r="G31" s="7">
        <v>45336</v>
      </c>
      <c r="H31" s="9" t="s">
        <v>305</v>
      </c>
      <c r="I31" t="s">
        <v>68</v>
      </c>
      <c r="J31" s="2">
        <v>46112</v>
      </c>
      <c r="K31" t="s">
        <v>299</v>
      </c>
    </row>
    <row r="32" spans="1:11" ht="23.25" x14ac:dyDescent="0.25">
      <c r="A32">
        <v>2026</v>
      </c>
      <c r="B32" s="2">
        <v>46023</v>
      </c>
      <c r="C32" s="2">
        <v>46082</v>
      </c>
      <c r="D32" t="s">
        <v>47</v>
      </c>
      <c r="E32" s="6" t="s">
        <v>106</v>
      </c>
      <c r="F32" s="7">
        <v>41864</v>
      </c>
      <c r="G32" s="7">
        <v>41864</v>
      </c>
      <c r="H32" s="9" t="s">
        <v>107</v>
      </c>
      <c r="I32" t="s">
        <v>68</v>
      </c>
      <c r="J32" s="2">
        <v>46112</v>
      </c>
      <c r="K32" t="s">
        <v>299</v>
      </c>
    </row>
    <row r="33" spans="1:11" ht="57" x14ac:dyDescent="0.25">
      <c r="A33">
        <v>2026</v>
      </c>
      <c r="B33" s="2">
        <v>46023</v>
      </c>
      <c r="C33" s="2">
        <v>46082</v>
      </c>
      <c r="D33" t="s">
        <v>47</v>
      </c>
      <c r="E33" s="6" t="s">
        <v>309</v>
      </c>
      <c r="F33" s="7">
        <v>45600</v>
      </c>
      <c r="G33" s="7">
        <v>45600</v>
      </c>
      <c r="H33" s="9" t="s">
        <v>310</v>
      </c>
      <c r="I33" t="s">
        <v>68</v>
      </c>
      <c r="J33" s="2">
        <v>46112</v>
      </c>
      <c r="K33" t="s">
        <v>299</v>
      </c>
    </row>
    <row r="34" spans="1:11" ht="23.25" x14ac:dyDescent="0.25">
      <c r="A34">
        <v>2026</v>
      </c>
      <c r="B34" s="2">
        <v>46023</v>
      </c>
      <c r="C34" s="2">
        <v>46082</v>
      </c>
      <c r="D34" t="s">
        <v>47</v>
      </c>
      <c r="E34" s="6" t="s">
        <v>108</v>
      </c>
      <c r="F34" s="7">
        <v>41236</v>
      </c>
      <c r="G34" s="7">
        <v>41236</v>
      </c>
      <c r="H34" s="9" t="s">
        <v>109</v>
      </c>
      <c r="I34" t="s">
        <v>68</v>
      </c>
      <c r="J34" s="2">
        <v>46112</v>
      </c>
      <c r="K34" t="s">
        <v>299</v>
      </c>
    </row>
    <row r="35" spans="1:11" ht="23.25" x14ac:dyDescent="0.25">
      <c r="A35">
        <v>2026</v>
      </c>
      <c r="B35" s="2">
        <v>46023</v>
      </c>
      <c r="C35" s="2">
        <v>46082</v>
      </c>
      <c r="D35" t="s">
        <v>47</v>
      </c>
      <c r="E35" s="6" t="s">
        <v>110</v>
      </c>
      <c r="F35" s="7">
        <v>41236</v>
      </c>
      <c r="G35" s="7">
        <v>41236</v>
      </c>
      <c r="H35" s="9" t="s">
        <v>111</v>
      </c>
      <c r="I35" t="s">
        <v>68</v>
      </c>
      <c r="J35" s="2">
        <v>46112</v>
      </c>
      <c r="K35" t="s">
        <v>299</v>
      </c>
    </row>
    <row r="36" spans="1:11" ht="45.75" x14ac:dyDescent="0.25">
      <c r="A36">
        <v>2026</v>
      </c>
      <c r="B36" s="2">
        <v>46023</v>
      </c>
      <c r="C36" s="2">
        <v>46082</v>
      </c>
      <c r="D36" t="s">
        <v>47</v>
      </c>
      <c r="E36" s="6" t="s">
        <v>112</v>
      </c>
      <c r="F36" s="7">
        <v>40763</v>
      </c>
      <c r="G36" s="7">
        <v>40763</v>
      </c>
      <c r="H36" s="9" t="s">
        <v>113</v>
      </c>
      <c r="I36" t="s">
        <v>68</v>
      </c>
      <c r="J36" s="2">
        <v>46112</v>
      </c>
      <c r="K36" t="s">
        <v>299</v>
      </c>
    </row>
    <row r="37" spans="1:11" ht="68.25" x14ac:dyDescent="0.25">
      <c r="A37">
        <v>2026</v>
      </c>
      <c r="B37" s="2">
        <v>46023</v>
      </c>
      <c r="C37" s="2">
        <v>46082</v>
      </c>
      <c r="D37" t="s">
        <v>47</v>
      </c>
      <c r="E37" s="6" t="s">
        <v>114</v>
      </c>
      <c r="F37" s="7">
        <v>39955</v>
      </c>
      <c r="G37" s="7">
        <v>39955</v>
      </c>
      <c r="H37" s="9" t="s">
        <v>115</v>
      </c>
      <c r="I37" t="s">
        <v>68</v>
      </c>
      <c r="J37" s="2">
        <v>46112</v>
      </c>
      <c r="K37" t="s">
        <v>299</v>
      </c>
    </row>
    <row r="38" spans="1:11" ht="34.5" x14ac:dyDescent="0.25">
      <c r="A38">
        <v>2026</v>
      </c>
      <c r="B38" s="2">
        <v>46023</v>
      </c>
      <c r="C38" s="2">
        <v>46082</v>
      </c>
      <c r="D38" t="s">
        <v>47</v>
      </c>
      <c r="E38" s="6" t="s">
        <v>116</v>
      </c>
      <c r="F38" s="7">
        <v>40531</v>
      </c>
      <c r="G38" s="7">
        <v>40531</v>
      </c>
      <c r="H38" s="9" t="s">
        <v>117</v>
      </c>
      <c r="I38" t="s">
        <v>68</v>
      </c>
      <c r="J38" s="2">
        <v>46112</v>
      </c>
      <c r="K38" t="s">
        <v>299</v>
      </c>
    </row>
    <row r="39" spans="1:11" ht="23.25" x14ac:dyDescent="0.25">
      <c r="A39">
        <v>2026</v>
      </c>
      <c r="B39" s="2">
        <v>46023</v>
      </c>
      <c r="C39" s="2">
        <v>46082</v>
      </c>
      <c r="D39" t="s">
        <v>47</v>
      </c>
      <c r="E39" s="6" t="s">
        <v>118</v>
      </c>
      <c r="F39" s="7">
        <v>41115</v>
      </c>
      <c r="G39" s="7">
        <v>41115</v>
      </c>
      <c r="H39" s="9" t="s">
        <v>119</v>
      </c>
      <c r="I39" t="s">
        <v>68</v>
      </c>
      <c r="J39" s="2">
        <v>46112</v>
      </c>
      <c r="K39" t="s">
        <v>299</v>
      </c>
    </row>
    <row r="40" spans="1:11" ht="23.25" x14ac:dyDescent="0.25">
      <c r="A40">
        <v>2026</v>
      </c>
      <c r="B40" s="2">
        <v>46023</v>
      </c>
      <c r="C40" s="2">
        <v>46082</v>
      </c>
      <c r="D40" t="s">
        <v>47</v>
      </c>
      <c r="E40" s="6" t="s">
        <v>120</v>
      </c>
      <c r="F40" s="7">
        <v>36621</v>
      </c>
      <c r="G40" s="7">
        <v>36621</v>
      </c>
      <c r="H40" s="9" t="s">
        <v>121</v>
      </c>
      <c r="I40" t="s">
        <v>68</v>
      </c>
      <c r="J40" s="2">
        <v>46112</v>
      </c>
      <c r="K40" t="s">
        <v>299</v>
      </c>
    </row>
    <row r="41" spans="1:11" ht="23.25" x14ac:dyDescent="0.25">
      <c r="A41">
        <v>2026</v>
      </c>
      <c r="B41" s="2">
        <v>46023</v>
      </c>
      <c r="C41" s="2">
        <v>46082</v>
      </c>
      <c r="D41" t="s">
        <v>44</v>
      </c>
      <c r="E41" s="6" t="s">
        <v>122</v>
      </c>
      <c r="F41" s="7">
        <v>41372</v>
      </c>
      <c r="G41" s="7">
        <v>45656</v>
      </c>
      <c r="H41" s="9" t="s">
        <v>311</v>
      </c>
      <c r="I41" t="s">
        <v>68</v>
      </c>
      <c r="J41" s="2">
        <v>46112</v>
      </c>
      <c r="K41" t="s">
        <v>299</v>
      </c>
    </row>
    <row r="42" spans="1:11" ht="23.25" x14ac:dyDescent="0.25">
      <c r="A42">
        <v>2026</v>
      </c>
      <c r="B42" s="2">
        <v>46023</v>
      </c>
      <c r="C42" s="2">
        <v>46082</v>
      </c>
      <c r="D42" t="s">
        <v>44</v>
      </c>
      <c r="E42" s="6" t="s">
        <v>123</v>
      </c>
      <c r="F42" s="7">
        <v>38231</v>
      </c>
      <c r="G42" s="7">
        <v>43245</v>
      </c>
      <c r="H42" s="9" t="s">
        <v>124</v>
      </c>
      <c r="I42" t="s">
        <v>68</v>
      </c>
      <c r="J42" s="2">
        <v>46112</v>
      </c>
      <c r="K42" t="s">
        <v>299</v>
      </c>
    </row>
    <row r="43" spans="1:11" ht="45" x14ac:dyDescent="0.25">
      <c r="A43">
        <v>2026</v>
      </c>
      <c r="B43" s="2">
        <v>46023</v>
      </c>
      <c r="C43" s="2">
        <v>46082</v>
      </c>
      <c r="D43" t="s">
        <v>41</v>
      </c>
      <c r="E43" s="6" t="s">
        <v>125</v>
      </c>
      <c r="F43" s="7">
        <v>42702</v>
      </c>
      <c r="G43" s="7">
        <v>45383</v>
      </c>
      <c r="H43" s="11" t="s">
        <v>301</v>
      </c>
      <c r="I43" t="s">
        <v>68</v>
      </c>
      <c r="J43" s="2">
        <v>46112</v>
      </c>
      <c r="K43" t="s">
        <v>299</v>
      </c>
    </row>
    <row r="44" spans="1:11" ht="23.25" x14ac:dyDescent="0.25">
      <c r="A44">
        <v>2026</v>
      </c>
      <c r="B44" s="2">
        <v>46023</v>
      </c>
      <c r="C44" s="2">
        <v>46082</v>
      </c>
      <c r="D44" t="s">
        <v>41</v>
      </c>
      <c r="E44" s="6" t="s">
        <v>126</v>
      </c>
      <c r="F44" s="7">
        <v>32170</v>
      </c>
      <c r="G44" s="7">
        <v>46041</v>
      </c>
      <c r="H44" s="9" t="s">
        <v>328</v>
      </c>
      <c r="I44" t="s">
        <v>68</v>
      </c>
      <c r="J44" s="2">
        <v>46112</v>
      </c>
      <c r="K44" t="s">
        <v>299</v>
      </c>
    </row>
    <row r="45" spans="1:11" ht="34.5" x14ac:dyDescent="0.25">
      <c r="A45">
        <v>2026</v>
      </c>
      <c r="B45" s="2">
        <v>46023</v>
      </c>
      <c r="C45" s="2">
        <v>46082</v>
      </c>
      <c r="D45" t="s">
        <v>44</v>
      </c>
      <c r="E45" s="6" t="s">
        <v>127</v>
      </c>
      <c r="F45" s="7">
        <v>26929</v>
      </c>
      <c r="G45" s="7">
        <v>33620</v>
      </c>
      <c r="H45" s="9" t="s">
        <v>128</v>
      </c>
      <c r="I45" t="s">
        <v>68</v>
      </c>
      <c r="J45" s="2">
        <v>46112</v>
      </c>
      <c r="K45" t="s">
        <v>299</v>
      </c>
    </row>
    <row r="46" spans="1:11" ht="23.25" x14ac:dyDescent="0.25">
      <c r="A46">
        <v>2026</v>
      </c>
      <c r="B46" s="2">
        <v>46023</v>
      </c>
      <c r="C46" s="2">
        <v>46082</v>
      </c>
      <c r="D46" t="s">
        <v>41</v>
      </c>
      <c r="E46" s="6" t="s">
        <v>129</v>
      </c>
      <c r="F46" s="7">
        <v>37677</v>
      </c>
      <c r="G46" s="7">
        <v>45383</v>
      </c>
      <c r="H46" s="9" t="s">
        <v>302</v>
      </c>
      <c r="I46" t="s">
        <v>68</v>
      </c>
      <c r="J46" s="2">
        <v>46112</v>
      </c>
      <c r="K46" t="s">
        <v>299</v>
      </c>
    </row>
    <row r="47" spans="1:11" ht="23.25" x14ac:dyDescent="0.25">
      <c r="A47">
        <v>2026</v>
      </c>
      <c r="B47" s="2">
        <v>46023</v>
      </c>
      <c r="C47" s="2">
        <v>46082</v>
      </c>
      <c r="D47" t="s">
        <v>47</v>
      </c>
      <c r="E47" s="6" t="s">
        <v>130</v>
      </c>
      <c r="F47" s="7">
        <v>38404</v>
      </c>
      <c r="G47" s="7">
        <v>44174</v>
      </c>
      <c r="H47" s="9" t="s">
        <v>131</v>
      </c>
      <c r="I47" t="s">
        <v>68</v>
      </c>
      <c r="J47" s="2">
        <v>46112</v>
      </c>
      <c r="K47" t="s">
        <v>299</v>
      </c>
    </row>
    <row r="48" spans="1:11" x14ac:dyDescent="0.25">
      <c r="A48">
        <v>2026</v>
      </c>
      <c r="B48" s="2">
        <v>46023</v>
      </c>
      <c r="C48" s="2">
        <v>46082</v>
      </c>
      <c r="D48" t="s">
        <v>41</v>
      </c>
      <c r="E48" s="6" t="s">
        <v>132</v>
      </c>
      <c r="F48" s="7">
        <v>45854</v>
      </c>
      <c r="G48" s="13" t="s">
        <v>329</v>
      </c>
      <c r="H48" s="9" t="s">
        <v>322</v>
      </c>
      <c r="I48" t="s">
        <v>68</v>
      </c>
      <c r="J48" s="2">
        <v>46112</v>
      </c>
      <c r="K48" t="s">
        <v>299</v>
      </c>
    </row>
    <row r="49" spans="1:11" x14ac:dyDescent="0.25">
      <c r="A49">
        <v>2026</v>
      </c>
      <c r="B49" s="2">
        <v>46023</v>
      </c>
      <c r="C49" s="2">
        <v>46082</v>
      </c>
      <c r="D49" t="s">
        <v>41</v>
      </c>
      <c r="E49" s="6" t="s">
        <v>133</v>
      </c>
      <c r="F49" s="7">
        <v>33939</v>
      </c>
      <c r="G49" s="7">
        <v>46002</v>
      </c>
      <c r="H49" s="9" t="s">
        <v>330</v>
      </c>
      <c r="I49" t="s">
        <v>68</v>
      </c>
      <c r="J49" s="2">
        <v>46112</v>
      </c>
      <c r="K49" t="s">
        <v>299</v>
      </c>
    </row>
    <row r="50" spans="1:11" ht="23.25" x14ac:dyDescent="0.25">
      <c r="A50">
        <v>2026</v>
      </c>
      <c r="B50" s="2">
        <v>46023</v>
      </c>
      <c r="C50" s="2">
        <v>46082</v>
      </c>
      <c r="D50" t="s">
        <v>47</v>
      </c>
      <c r="E50" s="6" t="s">
        <v>134</v>
      </c>
      <c r="F50" s="7">
        <v>34346</v>
      </c>
      <c r="G50" s="7">
        <v>41876</v>
      </c>
      <c r="H50" s="9" t="s">
        <v>331</v>
      </c>
      <c r="I50" t="s">
        <v>68</v>
      </c>
      <c r="J50" s="2">
        <v>46112</v>
      </c>
      <c r="K50" t="s">
        <v>299</v>
      </c>
    </row>
    <row r="51" spans="1:11" ht="45" x14ac:dyDescent="0.25">
      <c r="A51">
        <v>2026</v>
      </c>
      <c r="B51" s="2">
        <v>46023</v>
      </c>
      <c r="C51" s="2">
        <v>46082</v>
      </c>
      <c r="D51" t="s">
        <v>66</v>
      </c>
      <c r="E51" s="6" t="s">
        <v>135</v>
      </c>
      <c r="F51" s="7">
        <v>41684</v>
      </c>
      <c r="G51" s="7">
        <v>42075</v>
      </c>
      <c r="H51" s="11" t="s">
        <v>136</v>
      </c>
      <c r="I51" t="s">
        <v>68</v>
      </c>
      <c r="J51" s="2">
        <v>46112</v>
      </c>
      <c r="K51" t="s">
        <v>299</v>
      </c>
    </row>
    <row r="52" spans="1:11" ht="45" x14ac:dyDescent="0.25">
      <c r="A52">
        <v>2026</v>
      </c>
      <c r="B52" s="2">
        <v>46023</v>
      </c>
      <c r="C52" s="2">
        <v>46082</v>
      </c>
      <c r="D52" t="s">
        <v>66</v>
      </c>
      <c r="E52" s="6" t="s">
        <v>137</v>
      </c>
      <c r="F52" s="7">
        <v>42003</v>
      </c>
      <c r="G52" s="7">
        <v>42003</v>
      </c>
      <c r="H52" s="11" t="s">
        <v>138</v>
      </c>
      <c r="I52" t="s">
        <v>68</v>
      </c>
      <c r="J52" s="2">
        <v>46112</v>
      </c>
      <c r="K52" t="s">
        <v>299</v>
      </c>
    </row>
    <row r="53" spans="1:11" ht="45" x14ac:dyDescent="0.25">
      <c r="A53">
        <v>2026</v>
      </c>
      <c r="B53" s="2">
        <v>46023</v>
      </c>
      <c r="C53" s="2">
        <v>46082</v>
      </c>
      <c r="D53" t="s">
        <v>66</v>
      </c>
      <c r="E53" s="6" t="s">
        <v>139</v>
      </c>
      <c r="F53" s="7">
        <v>42004</v>
      </c>
      <c r="G53" s="7">
        <v>42004</v>
      </c>
      <c r="H53" s="11" t="s">
        <v>140</v>
      </c>
      <c r="I53" t="s">
        <v>68</v>
      </c>
      <c r="J53" s="2">
        <v>46112</v>
      </c>
      <c r="K53" t="s">
        <v>299</v>
      </c>
    </row>
    <row r="54" spans="1:11" ht="45" x14ac:dyDescent="0.25">
      <c r="A54">
        <v>2026</v>
      </c>
      <c r="B54" s="2">
        <v>46023</v>
      </c>
      <c r="C54" s="2">
        <v>46082</v>
      </c>
      <c r="D54" t="s">
        <v>66</v>
      </c>
      <c r="E54" s="6" t="s">
        <v>141</v>
      </c>
      <c r="F54" s="7">
        <v>42000</v>
      </c>
      <c r="G54" s="7">
        <v>42000</v>
      </c>
      <c r="H54" s="11" t="s">
        <v>142</v>
      </c>
      <c r="I54" t="s">
        <v>68</v>
      </c>
      <c r="J54" s="2">
        <v>46112</v>
      </c>
      <c r="K54" t="s">
        <v>299</v>
      </c>
    </row>
    <row r="55" spans="1:11" ht="45" x14ac:dyDescent="0.25">
      <c r="A55">
        <v>2026</v>
      </c>
      <c r="B55" s="2">
        <v>46023</v>
      </c>
      <c r="C55" s="2">
        <v>46082</v>
      </c>
      <c r="D55" t="s">
        <v>66</v>
      </c>
      <c r="E55" s="6" t="s">
        <v>135</v>
      </c>
      <c r="F55" s="7">
        <v>41684</v>
      </c>
      <c r="G55" s="7">
        <v>42460</v>
      </c>
      <c r="H55" s="11" t="s">
        <v>143</v>
      </c>
      <c r="I55" t="s">
        <v>68</v>
      </c>
      <c r="J55" s="2">
        <v>46112</v>
      </c>
      <c r="K55" t="s">
        <v>299</v>
      </c>
    </row>
    <row r="56" spans="1:11" ht="30" x14ac:dyDescent="0.25">
      <c r="A56">
        <v>2026</v>
      </c>
      <c r="B56" s="2">
        <v>46023</v>
      </c>
      <c r="C56" s="2">
        <v>46082</v>
      </c>
      <c r="D56" t="s">
        <v>66</v>
      </c>
      <c r="E56" s="6" t="s">
        <v>144</v>
      </c>
      <c r="F56" s="7">
        <v>42369</v>
      </c>
      <c r="G56" s="7">
        <v>42642</v>
      </c>
      <c r="H56" s="11" t="s">
        <v>145</v>
      </c>
      <c r="I56" t="s">
        <v>68</v>
      </c>
      <c r="J56" s="2">
        <v>46112</v>
      </c>
      <c r="K56" t="s">
        <v>299</v>
      </c>
    </row>
    <row r="57" spans="1:11" ht="30" x14ac:dyDescent="0.25">
      <c r="A57">
        <v>2026</v>
      </c>
      <c r="B57" s="2">
        <v>46023</v>
      </c>
      <c r="C57" s="2">
        <v>46082</v>
      </c>
      <c r="D57" t="s">
        <v>66</v>
      </c>
      <c r="E57" s="6" t="s">
        <v>146</v>
      </c>
      <c r="F57" s="7">
        <v>42369</v>
      </c>
      <c r="G57" s="7">
        <v>42369</v>
      </c>
      <c r="H57" s="11" t="s">
        <v>147</v>
      </c>
      <c r="I57" t="s">
        <v>68</v>
      </c>
      <c r="J57" s="2">
        <v>46112</v>
      </c>
      <c r="K57" t="s">
        <v>299</v>
      </c>
    </row>
    <row r="58" spans="1:11" ht="34.5" x14ac:dyDescent="0.25">
      <c r="A58">
        <v>2026</v>
      </c>
      <c r="B58" s="2">
        <v>46023</v>
      </c>
      <c r="C58" s="2">
        <v>46082</v>
      </c>
      <c r="D58" t="s">
        <v>47</v>
      </c>
      <c r="E58" s="6" t="s">
        <v>148</v>
      </c>
      <c r="F58" s="7">
        <v>41964</v>
      </c>
      <c r="G58" s="7">
        <v>41964</v>
      </c>
      <c r="H58" s="9" t="s">
        <v>149</v>
      </c>
      <c r="I58" t="s">
        <v>68</v>
      </c>
      <c r="J58" s="2">
        <v>46112</v>
      </c>
      <c r="K58" t="s">
        <v>299</v>
      </c>
    </row>
    <row r="59" spans="1:11" ht="23.25" x14ac:dyDescent="0.25">
      <c r="A59">
        <v>2026</v>
      </c>
      <c r="B59" s="2">
        <v>46023</v>
      </c>
      <c r="C59" s="2">
        <v>46082</v>
      </c>
      <c r="D59" t="s">
        <v>41</v>
      </c>
      <c r="E59" s="6" t="s">
        <v>150</v>
      </c>
      <c r="F59" s="7">
        <v>45854</v>
      </c>
      <c r="G59" s="7">
        <v>45854</v>
      </c>
      <c r="H59" s="9" t="s">
        <v>317</v>
      </c>
      <c r="I59" t="s">
        <v>68</v>
      </c>
      <c r="J59" s="2">
        <v>46112</v>
      </c>
      <c r="K59" t="s">
        <v>299</v>
      </c>
    </row>
    <row r="60" spans="1:11" ht="45" x14ac:dyDescent="0.25">
      <c r="A60">
        <v>2026</v>
      </c>
      <c r="B60" s="2">
        <v>46023</v>
      </c>
      <c r="C60" s="2">
        <v>46082</v>
      </c>
      <c r="D60" t="s">
        <v>41</v>
      </c>
      <c r="E60" s="6" t="s">
        <v>151</v>
      </c>
      <c r="F60" s="7">
        <v>45854</v>
      </c>
      <c r="G60" s="7">
        <v>45854</v>
      </c>
      <c r="H60" s="11" t="s">
        <v>318</v>
      </c>
      <c r="I60" t="s">
        <v>68</v>
      </c>
      <c r="J60" s="2">
        <v>46112</v>
      </c>
      <c r="K60" t="s">
        <v>299</v>
      </c>
    </row>
    <row r="61" spans="1:11" ht="45" x14ac:dyDescent="0.25">
      <c r="A61">
        <v>2026</v>
      </c>
      <c r="B61" s="2">
        <v>46023</v>
      </c>
      <c r="C61" s="2">
        <v>46082</v>
      </c>
      <c r="D61" t="s">
        <v>44</v>
      </c>
      <c r="E61" s="6" t="s">
        <v>152</v>
      </c>
      <c r="F61" s="7">
        <v>39561</v>
      </c>
      <c r="G61" s="7">
        <v>44827</v>
      </c>
      <c r="H61" s="11" t="s">
        <v>153</v>
      </c>
      <c r="I61" t="s">
        <v>68</v>
      </c>
      <c r="J61" s="2">
        <v>46112</v>
      </c>
      <c r="K61" t="s">
        <v>299</v>
      </c>
    </row>
    <row r="62" spans="1:11" ht="45" x14ac:dyDescent="0.25">
      <c r="A62">
        <v>2026</v>
      </c>
      <c r="B62" s="2">
        <v>46023</v>
      </c>
      <c r="C62" s="2">
        <v>46082</v>
      </c>
      <c r="D62" t="s">
        <v>44</v>
      </c>
      <c r="E62" s="6" t="s">
        <v>154</v>
      </c>
      <c r="F62" s="7">
        <v>34344</v>
      </c>
      <c r="G62" s="7">
        <v>42732</v>
      </c>
      <c r="H62" s="11" t="s">
        <v>155</v>
      </c>
      <c r="I62" t="s">
        <v>68</v>
      </c>
      <c r="J62" s="2">
        <v>46112</v>
      </c>
      <c r="K62" t="s">
        <v>299</v>
      </c>
    </row>
    <row r="63" spans="1:11" ht="45" x14ac:dyDescent="0.25">
      <c r="A63">
        <v>2026</v>
      </c>
      <c r="B63" s="2">
        <v>46023</v>
      </c>
      <c r="C63" s="2">
        <v>46082</v>
      </c>
      <c r="D63" t="s">
        <v>44</v>
      </c>
      <c r="E63" s="6" t="s">
        <v>156</v>
      </c>
      <c r="F63" s="7">
        <v>37853</v>
      </c>
      <c r="G63" s="7">
        <v>43091</v>
      </c>
      <c r="H63" s="11" t="s">
        <v>157</v>
      </c>
      <c r="I63" t="s">
        <v>68</v>
      </c>
      <c r="J63" s="2">
        <v>46112</v>
      </c>
      <c r="K63" t="s">
        <v>299</v>
      </c>
    </row>
    <row r="64" spans="1:11" ht="23.25" x14ac:dyDescent="0.25">
      <c r="A64">
        <v>2026</v>
      </c>
      <c r="B64" s="2">
        <v>46023</v>
      </c>
      <c r="C64" s="2">
        <v>46082</v>
      </c>
      <c r="D64" t="s">
        <v>44</v>
      </c>
      <c r="E64" s="6" t="s">
        <v>158</v>
      </c>
      <c r="F64" s="7">
        <v>46000</v>
      </c>
      <c r="G64" s="7">
        <v>46000</v>
      </c>
      <c r="H64" s="9" t="s">
        <v>332</v>
      </c>
      <c r="I64" t="s">
        <v>68</v>
      </c>
      <c r="J64" s="2">
        <v>46112</v>
      </c>
      <c r="K64" t="s">
        <v>299</v>
      </c>
    </row>
    <row r="65" spans="1:11" x14ac:dyDescent="0.25">
      <c r="A65">
        <v>2026</v>
      </c>
      <c r="B65" s="2">
        <v>46023</v>
      </c>
      <c r="C65" s="2">
        <v>46082</v>
      </c>
      <c r="D65" t="s">
        <v>44</v>
      </c>
      <c r="E65" s="6" t="s">
        <v>159</v>
      </c>
      <c r="F65" s="7">
        <v>46002</v>
      </c>
      <c r="G65" s="7">
        <v>46002</v>
      </c>
      <c r="H65" s="9" t="s">
        <v>323</v>
      </c>
      <c r="I65" t="s">
        <v>68</v>
      </c>
      <c r="J65" s="2">
        <v>46112</v>
      </c>
      <c r="K65" t="s">
        <v>299</v>
      </c>
    </row>
    <row r="66" spans="1:11" ht="45" x14ac:dyDescent="0.25">
      <c r="A66">
        <v>2026</v>
      </c>
      <c r="B66" s="2">
        <v>46023</v>
      </c>
      <c r="C66" s="2">
        <v>46082</v>
      </c>
      <c r="D66" t="s">
        <v>44</v>
      </c>
      <c r="E66" s="6" t="s">
        <v>160</v>
      </c>
      <c r="F66" s="7">
        <v>31366</v>
      </c>
      <c r="G66" s="7">
        <v>43091</v>
      </c>
      <c r="H66" s="11" t="s">
        <v>76</v>
      </c>
      <c r="I66" t="s">
        <v>68</v>
      </c>
      <c r="J66" s="2">
        <v>46112</v>
      </c>
      <c r="K66" t="s">
        <v>299</v>
      </c>
    </row>
    <row r="67" spans="1:11" ht="45" x14ac:dyDescent="0.25">
      <c r="A67">
        <v>2026</v>
      </c>
      <c r="B67" s="2">
        <v>46023</v>
      </c>
      <c r="C67" s="2">
        <v>46082</v>
      </c>
      <c r="D67" t="s">
        <v>44</v>
      </c>
      <c r="E67" s="6" t="s">
        <v>161</v>
      </c>
      <c r="F67" s="7">
        <v>42494</v>
      </c>
      <c r="G67" s="7">
        <v>44827</v>
      </c>
      <c r="H67" s="11" t="s">
        <v>162</v>
      </c>
      <c r="I67" t="s">
        <v>68</v>
      </c>
      <c r="J67" s="2">
        <v>46112</v>
      </c>
      <c r="K67" t="s">
        <v>299</v>
      </c>
    </row>
    <row r="68" spans="1:11" ht="23.25" x14ac:dyDescent="0.25">
      <c r="A68">
        <v>2026</v>
      </c>
      <c r="B68" s="2">
        <v>46023</v>
      </c>
      <c r="C68" s="2">
        <v>46082</v>
      </c>
      <c r="D68" t="s">
        <v>44</v>
      </c>
      <c r="E68" s="6" t="s">
        <v>163</v>
      </c>
      <c r="F68" s="7">
        <v>42718</v>
      </c>
      <c r="G68" s="7">
        <v>43091</v>
      </c>
      <c r="H68" s="9" t="s">
        <v>164</v>
      </c>
      <c r="I68" t="s">
        <v>68</v>
      </c>
      <c r="J68" s="2">
        <v>46112</v>
      </c>
      <c r="K68" t="s">
        <v>299</v>
      </c>
    </row>
    <row r="69" spans="1:11" ht="23.25" x14ac:dyDescent="0.25">
      <c r="A69">
        <v>2026</v>
      </c>
      <c r="B69" s="2">
        <v>46023</v>
      </c>
      <c r="C69" s="2">
        <v>46082</v>
      </c>
      <c r="D69" t="s">
        <v>44</v>
      </c>
      <c r="E69" s="6" t="s">
        <v>165</v>
      </c>
      <c r="F69" s="7">
        <v>30494</v>
      </c>
      <c r="G69" s="7">
        <v>30494</v>
      </c>
      <c r="H69" s="9" t="s">
        <v>166</v>
      </c>
      <c r="I69" t="s">
        <v>68</v>
      </c>
      <c r="J69" s="2">
        <v>46112</v>
      </c>
      <c r="K69" t="s">
        <v>299</v>
      </c>
    </row>
    <row r="70" spans="1:11" ht="34.5" x14ac:dyDescent="0.25">
      <c r="A70">
        <v>2026</v>
      </c>
      <c r="B70" s="2">
        <v>46023</v>
      </c>
      <c r="C70" s="2">
        <v>46082</v>
      </c>
      <c r="D70" t="s">
        <v>44</v>
      </c>
      <c r="E70" s="6" t="s">
        <v>167</v>
      </c>
      <c r="F70" s="7">
        <v>42541</v>
      </c>
      <c r="G70" s="7">
        <v>44127</v>
      </c>
      <c r="H70" s="9" t="s">
        <v>102</v>
      </c>
      <c r="I70" t="s">
        <v>68</v>
      </c>
      <c r="J70" s="2">
        <v>46112</v>
      </c>
      <c r="K70" t="s">
        <v>299</v>
      </c>
    </row>
    <row r="71" spans="1:11" ht="34.5" x14ac:dyDescent="0.25">
      <c r="A71">
        <v>2026</v>
      </c>
      <c r="B71" s="2">
        <v>46023</v>
      </c>
      <c r="C71" s="2">
        <v>46082</v>
      </c>
      <c r="D71" t="s">
        <v>44</v>
      </c>
      <c r="E71" s="6" t="s">
        <v>168</v>
      </c>
      <c r="F71" s="7">
        <v>43123</v>
      </c>
      <c r="G71" s="7">
        <v>45602</v>
      </c>
      <c r="H71" s="9" t="s">
        <v>315</v>
      </c>
      <c r="I71" t="s">
        <v>68</v>
      </c>
      <c r="J71" s="2">
        <v>46112</v>
      </c>
      <c r="K71" t="s">
        <v>299</v>
      </c>
    </row>
    <row r="72" spans="1:11" x14ac:dyDescent="0.25">
      <c r="A72">
        <v>2026</v>
      </c>
      <c r="B72" s="2">
        <v>46023</v>
      </c>
      <c r="C72" s="2">
        <v>46082</v>
      </c>
      <c r="D72" t="s">
        <v>41</v>
      </c>
      <c r="E72" s="6" t="s">
        <v>169</v>
      </c>
      <c r="F72" s="7">
        <v>25659</v>
      </c>
      <c r="G72" s="7">
        <v>46037</v>
      </c>
      <c r="H72" s="9" t="s">
        <v>333</v>
      </c>
      <c r="I72" t="s">
        <v>68</v>
      </c>
      <c r="J72" s="2">
        <v>46112</v>
      </c>
      <c r="K72" t="s">
        <v>299</v>
      </c>
    </row>
    <row r="73" spans="1:11" ht="45" x14ac:dyDescent="0.25">
      <c r="A73">
        <v>2026</v>
      </c>
      <c r="B73" s="2">
        <v>46023</v>
      </c>
      <c r="C73" s="2">
        <v>46082</v>
      </c>
      <c r="D73" t="s">
        <v>44</v>
      </c>
      <c r="E73" s="6" t="s">
        <v>170</v>
      </c>
      <c r="F73" s="7">
        <v>32080</v>
      </c>
      <c r="G73" s="7">
        <v>43091</v>
      </c>
      <c r="H73" s="11" t="s">
        <v>171</v>
      </c>
      <c r="I73" t="s">
        <v>68</v>
      </c>
      <c r="J73" s="2">
        <v>46112</v>
      </c>
      <c r="K73" t="s">
        <v>299</v>
      </c>
    </row>
    <row r="74" spans="1:11" ht="34.5" x14ac:dyDescent="0.25">
      <c r="A74">
        <v>2026</v>
      </c>
      <c r="B74" s="2">
        <v>46023</v>
      </c>
      <c r="C74" s="2">
        <v>46082</v>
      </c>
      <c r="D74" t="s">
        <v>47</v>
      </c>
      <c r="E74" s="6" t="s">
        <v>172</v>
      </c>
      <c r="F74" s="7">
        <v>41733</v>
      </c>
      <c r="G74" s="7">
        <v>41733</v>
      </c>
      <c r="H74" s="9" t="s">
        <v>173</v>
      </c>
      <c r="I74" t="s">
        <v>68</v>
      </c>
      <c r="J74" s="2">
        <v>46112</v>
      </c>
      <c r="K74" t="s">
        <v>299</v>
      </c>
    </row>
    <row r="75" spans="1:11" ht="23.25" x14ac:dyDescent="0.25">
      <c r="A75">
        <v>2026</v>
      </c>
      <c r="B75" s="2">
        <v>46023</v>
      </c>
      <c r="C75" s="2">
        <v>46082</v>
      </c>
      <c r="D75" t="s">
        <v>41</v>
      </c>
      <c r="E75" s="6" t="s">
        <v>174</v>
      </c>
      <c r="F75" s="7">
        <v>45854</v>
      </c>
      <c r="G75" s="7"/>
      <c r="H75" s="9" t="s">
        <v>319</v>
      </c>
      <c r="I75" t="s">
        <v>68</v>
      </c>
      <c r="J75" s="2">
        <v>46112</v>
      </c>
      <c r="K75" t="s">
        <v>299</v>
      </c>
    </row>
    <row r="76" spans="1:11" ht="23.25" x14ac:dyDescent="0.25">
      <c r="A76">
        <v>2026</v>
      </c>
      <c r="B76" s="2">
        <v>46023</v>
      </c>
      <c r="C76" s="2">
        <v>46082</v>
      </c>
      <c r="D76" t="s">
        <v>44</v>
      </c>
      <c r="E76" s="6" t="s">
        <v>175</v>
      </c>
      <c r="F76" s="7">
        <v>42732</v>
      </c>
      <c r="G76" s="7">
        <v>45712</v>
      </c>
      <c r="H76" s="9" t="s">
        <v>324</v>
      </c>
      <c r="I76" t="s">
        <v>68</v>
      </c>
      <c r="J76" s="2">
        <v>46112</v>
      </c>
      <c r="K76" t="s">
        <v>299</v>
      </c>
    </row>
    <row r="77" spans="1:11" ht="23.25" x14ac:dyDescent="0.25">
      <c r="A77">
        <v>2026</v>
      </c>
      <c r="B77" s="2">
        <v>46023</v>
      </c>
      <c r="C77" s="2">
        <v>46082</v>
      </c>
      <c r="D77" t="s">
        <v>47</v>
      </c>
      <c r="E77" s="6" t="s">
        <v>176</v>
      </c>
      <c r="F77" s="7">
        <v>39822</v>
      </c>
      <c r="G77" s="7">
        <v>44757</v>
      </c>
      <c r="H77" s="9" t="s">
        <v>177</v>
      </c>
      <c r="I77" t="s">
        <v>68</v>
      </c>
      <c r="J77" s="2">
        <v>46112</v>
      </c>
      <c r="K77" t="s">
        <v>299</v>
      </c>
    </row>
    <row r="78" spans="1:11" ht="23.25" x14ac:dyDescent="0.25">
      <c r="A78">
        <v>2026</v>
      </c>
      <c r="B78" s="2">
        <v>46023</v>
      </c>
      <c r="C78" s="2">
        <v>46082</v>
      </c>
      <c r="D78" t="s">
        <v>47</v>
      </c>
      <c r="E78" s="6" t="s">
        <v>178</v>
      </c>
      <c r="F78" s="7">
        <v>40507</v>
      </c>
      <c r="G78" s="7">
        <v>40507</v>
      </c>
      <c r="H78" s="9" t="s">
        <v>179</v>
      </c>
      <c r="I78" t="s">
        <v>68</v>
      </c>
      <c r="J78" s="2">
        <v>46112</v>
      </c>
      <c r="K78" t="s">
        <v>299</v>
      </c>
    </row>
    <row r="79" spans="1:11" ht="23.25" x14ac:dyDescent="0.25">
      <c r="A79">
        <v>2026</v>
      </c>
      <c r="B79" s="2">
        <v>46023</v>
      </c>
      <c r="C79" s="2">
        <v>46082</v>
      </c>
      <c r="D79" t="s">
        <v>47</v>
      </c>
      <c r="E79" s="6" t="s">
        <v>180</v>
      </c>
      <c r="F79" s="7">
        <v>40822</v>
      </c>
      <c r="G79" s="7">
        <v>40822</v>
      </c>
      <c r="H79" s="9" t="s">
        <v>181</v>
      </c>
      <c r="I79" t="s">
        <v>68</v>
      </c>
      <c r="J79" s="2">
        <v>46112</v>
      </c>
      <c r="K79" t="s">
        <v>299</v>
      </c>
    </row>
    <row r="80" spans="1:11" ht="23.25" x14ac:dyDescent="0.25">
      <c r="A80">
        <v>2026</v>
      </c>
      <c r="B80" s="2">
        <v>46023</v>
      </c>
      <c r="C80" s="2">
        <v>46082</v>
      </c>
      <c r="D80" t="s">
        <v>47</v>
      </c>
      <c r="E80" s="6" t="s">
        <v>182</v>
      </c>
      <c r="F80" s="7">
        <v>40203</v>
      </c>
      <c r="G80" s="7">
        <v>41712</v>
      </c>
      <c r="H80" s="9" t="s">
        <v>183</v>
      </c>
      <c r="I80" t="s">
        <v>68</v>
      </c>
      <c r="J80" s="2">
        <v>46112</v>
      </c>
      <c r="K80" t="s">
        <v>299</v>
      </c>
    </row>
    <row r="81" spans="1:11" ht="45.75" x14ac:dyDescent="0.25">
      <c r="A81">
        <v>2026</v>
      </c>
      <c r="B81" s="2">
        <v>46023</v>
      </c>
      <c r="C81" s="2">
        <v>46082</v>
      </c>
      <c r="D81" t="s">
        <v>47</v>
      </c>
      <c r="E81" s="6" t="s">
        <v>184</v>
      </c>
      <c r="F81" s="7">
        <v>41145</v>
      </c>
      <c r="G81" s="7">
        <v>45030</v>
      </c>
      <c r="H81" s="9" t="s">
        <v>307</v>
      </c>
      <c r="I81" t="s">
        <v>68</v>
      </c>
      <c r="J81" s="2">
        <v>46112</v>
      </c>
      <c r="K81" t="s">
        <v>299</v>
      </c>
    </row>
    <row r="82" spans="1:11" ht="23.25" x14ac:dyDescent="0.25">
      <c r="A82">
        <v>2026</v>
      </c>
      <c r="B82" s="2">
        <v>46023</v>
      </c>
      <c r="C82" s="2">
        <v>46082</v>
      </c>
      <c r="D82" t="s">
        <v>47</v>
      </c>
      <c r="E82" s="6" t="s">
        <v>185</v>
      </c>
      <c r="F82" s="7">
        <v>35458</v>
      </c>
      <c r="G82" s="7">
        <v>35458</v>
      </c>
      <c r="H82" s="9" t="s">
        <v>186</v>
      </c>
      <c r="I82" t="s">
        <v>68</v>
      </c>
      <c r="J82" s="2">
        <v>46112</v>
      </c>
      <c r="K82" t="s">
        <v>299</v>
      </c>
    </row>
    <row r="83" spans="1:11" ht="23.25" x14ac:dyDescent="0.25">
      <c r="A83">
        <v>2026</v>
      </c>
      <c r="B83" s="2">
        <v>46023</v>
      </c>
      <c r="C83" s="2">
        <v>46082</v>
      </c>
      <c r="D83" t="s">
        <v>47</v>
      </c>
      <c r="E83" s="6" t="s">
        <v>187</v>
      </c>
      <c r="F83" s="7">
        <v>41864</v>
      </c>
      <c r="G83" s="7">
        <v>43392</v>
      </c>
      <c r="H83" s="9" t="s">
        <v>188</v>
      </c>
      <c r="I83" t="s">
        <v>68</v>
      </c>
      <c r="J83" s="2">
        <v>46112</v>
      </c>
      <c r="K83" t="s">
        <v>299</v>
      </c>
    </row>
    <row r="84" spans="1:11" ht="23.25" x14ac:dyDescent="0.25">
      <c r="A84">
        <v>2026</v>
      </c>
      <c r="B84" s="2">
        <v>46023</v>
      </c>
      <c r="C84" s="2">
        <v>46082</v>
      </c>
      <c r="D84" t="s">
        <v>47</v>
      </c>
      <c r="E84" s="6" t="s">
        <v>189</v>
      </c>
      <c r="F84" s="7">
        <v>42122</v>
      </c>
      <c r="G84" s="7">
        <v>42122</v>
      </c>
      <c r="H84" s="9" t="s">
        <v>190</v>
      </c>
      <c r="I84" t="s">
        <v>68</v>
      </c>
      <c r="J84" s="2">
        <v>46112</v>
      </c>
      <c r="K84" t="s">
        <v>299</v>
      </c>
    </row>
    <row r="85" spans="1:11" ht="23.25" x14ac:dyDescent="0.25">
      <c r="A85">
        <v>2026</v>
      </c>
      <c r="B85" s="2">
        <v>46023</v>
      </c>
      <c r="C85" s="2">
        <v>46082</v>
      </c>
      <c r="D85" t="s">
        <v>47</v>
      </c>
      <c r="E85" s="6" t="s">
        <v>191</v>
      </c>
      <c r="F85" s="7">
        <v>42289</v>
      </c>
      <c r="G85" s="7">
        <v>42289</v>
      </c>
      <c r="H85" s="9" t="s">
        <v>192</v>
      </c>
      <c r="I85" t="s">
        <v>68</v>
      </c>
      <c r="J85" s="2">
        <v>46112</v>
      </c>
      <c r="K85" t="s">
        <v>299</v>
      </c>
    </row>
    <row r="86" spans="1:11" x14ac:dyDescent="0.25">
      <c r="A86">
        <v>2026</v>
      </c>
      <c r="B86" s="2">
        <v>46023</v>
      </c>
      <c r="C86" s="2">
        <v>46082</v>
      </c>
      <c r="D86" t="s">
        <v>44</v>
      </c>
      <c r="E86" s="6" t="s">
        <v>193</v>
      </c>
      <c r="F86" s="7">
        <v>39273</v>
      </c>
      <c r="G86" s="7">
        <v>45908</v>
      </c>
      <c r="H86" s="9" t="s">
        <v>326</v>
      </c>
      <c r="I86" t="s">
        <v>68</v>
      </c>
      <c r="J86" s="2">
        <v>46112</v>
      </c>
      <c r="K86" t="s">
        <v>299</v>
      </c>
    </row>
    <row r="87" spans="1:11" ht="23.25" x14ac:dyDescent="0.25">
      <c r="A87">
        <v>2026</v>
      </c>
      <c r="B87" s="2">
        <v>46023</v>
      </c>
      <c r="C87" s="2">
        <v>46082</v>
      </c>
      <c r="D87" t="s">
        <v>44</v>
      </c>
      <c r="E87" s="6" t="s">
        <v>194</v>
      </c>
      <c r="F87" s="7">
        <v>39561</v>
      </c>
      <c r="G87" s="7">
        <v>44827</v>
      </c>
      <c r="H87" s="9" t="s">
        <v>195</v>
      </c>
      <c r="I87" t="s">
        <v>68</v>
      </c>
      <c r="J87" s="2">
        <v>46112</v>
      </c>
      <c r="K87" t="s">
        <v>299</v>
      </c>
    </row>
    <row r="88" spans="1:11" x14ac:dyDescent="0.25">
      <c r="A88">
        <v>2026</v>
      </c>
      <c r="B88" s="2">
        <v>46023</v>
      </c>
      <c r="C88" s="2">
        <v>46082</v>
      </c>
      <c r="D88" t="s">
        <v>41</v>
      </c>
      <c r="E88" s="6" t="s">
        <v>196</v>
      </c>
      <c r="F88" s="7">
        <v>43738</v>
      </c>
      <c r="G88" s="7">
        <v>46037</v>
      </c>
      <c r="H88" s="9" t="s">
        <v>334</v>
      </c>
      <c r="I88" t="s">
        <v>68</v>
      </c>
      <c r="J88" s="2">
        <v>46112</v>
      </c>
      <c r="K88" t="s">
        <v>299</v>
      </c>
    </row>
    <row r="89" spans="1:11" ht="23.25" x14ac:dyDescent="0.25">
      <c r="A89">
        <v>2026</v>
      </c>
      <c r="B89" s="2">
        <v>46023</v>
      </c>
      <c r="C89" s="2">
        <v>46082</v>
      </c>
      <c r="D89" t="s">
        <v>44</v>
      </c>
      <c r="E89" s="6" t="s">
        <v>197</v>
      </c>
      <c r="F89" s="7">
        <v>42732</v>
      </c>
      <c r="G89" s="7">
        <v>42732</v>
      </c>
      <c r="H89" s="9" t="s">
        <v>198</v>
      </c>
      <c r="I89" t="s">
        <v>68</v>
      </c>
      <c r="J89" s="2">
        <v>46112</v>
      </c>
      <c r="K89" t="s">
        <v>299</v>
      </c>
    </row>
    <row r="90" spans="1:11" ht="23.25" x14ac:dyDescent="0.25">
      <c r="A90">
        <v>2026</v>
      </c>
      <c r="B90" s="2">
        <v>46023</v>
      </c>
      <c r="C90" s="2">
        <v>46082</v>
      </c>
      <c r="D90" t="s">
        <v>44</v>
      </c>
      <c r="E90" s="6" t="s">
        <v>199</v>
      </c>
      <c r="F90" s="7">
        <v>44466</v>
      </c>
      <c r="G90" s="7">
        <v>44466</v>
      </c>
      <c r="H90" s="9" t="s">
        <v>200</v>
      </c>
      <c r="I90" t="s">
        <v>68</v>
      </c>
      <c r="J90" s="2">
        <v>46112</v>
      </c>
      <c r="K90" t="s">
        <v>299</v>
      </c>
    </row>
    <row r="91" spans="1:11" ht="34.5" x14ac:dyDescent="0.25">
      <c r="A91">
        <v>2026</v>
      </c>
      <c r="B91" s="2">
        <v>46023</v>
      </c>
      <c r="C91" s="2">
        <v>46082</v>
      </c>
      <c r="D91" t="s">
        <v>44</v>
      </c>
      <c r="E91" s="6" t="s">
        <v>201</v>
      </c>
      <c r="F91" s="7">
        <v>39293</v>
      </c>
      <c r="G91" s="7">
        <v>45814</v>
      </c>
      <c r="H91" s="9" t="s">
        <v>325</v>
      </c>
      <c r="I91" t="s">
        <v>68</v>
      </c>
      <c r="J91" s="2">
        <v>46112</v>
      </c>
      <c r="K91" t="s">
        <v>299</v>
      </c>
    </row>
    <row r="92" spans="1:11" ht="23.25" x14ac:dyDescent="0.25">
      <c r="A92">
        <v>2026</v>
      </c>
      <c r="B92" s="2">
        <v>46023</v>
      </c>
      <c r="C92" s="2">
        <v>46082</v>
      </c>
      <c r="D92" t="s">
        <v>44</v>
      </c>
      <c r="E92" s="6" t="s">
        <v>202</v>
      </c>
      <c r="F92" s="7">
        <v>39498</v>
      </c>
      <c r="G92" s="7">
        <v>44601</v>
      </c>
      <c r="H92" s="9" t="s">
        <v>203</v>
      </c>
      <c r="I92" t="s">
        <v>68</v>
      </c>
      <c r="J92" s="2">
        <v>46112</v>
      </c>
      <c r="K92" t="s">
        <v>299</v>
      </c>
    </row>
    <row r="93" spans="1:11" x14ac:dyDescent="0.25">
      <c r="A93">
        <v>2026</v>
      </c>
      <c r="B93" s="2">
        <v>46023</v>
      </c>
      <c r="C93" s="2">
        <v>46082</v>
      </c>
      <c r="D93" t="s">
        <v>44</v>
      </c>
      <c r="E93" s="6" t="s">
        <v>204</v>
      </c>
      <c r="F93" s="7">
        <v>36630</v>
      </c>
      <c r="G93" s="7">
        <v>44461</v>
      </c>
      <c r="H93" s="9" t="s">
        <v>205</v>
      </c>
      <c r="I93" t="s">
        <v>68</v>
      </c>
      <c r="J93" s="2">
        <v>46112</v>
      </c>
      <c r="K93" t="s">
        <v>299</v>
      </c>
    </row>
    <row r="94" spans="1:11" ht="23.25" x14ac:dyDescent="0.25">
      <c r="A94">
        <v>2026</v>
      </c>
      <c r="B94" s="2">
        <v>46023</v>
      </c>
      <c r="C94" s="2">
        <v>46082</v>
      </c>
      <c r="D94" t="s">
        <v>44</v>
      </c>
      <c r="E94" s="6" t="s">
        <v>206</v>
      </c>
      <c r="F94" s="7">
        <v>25886</v>
      </c>
      <c r="G94" s="10"/>
      <c r="H94" s="9" t="s">
        <v>207</v>
      </c>
      <c r="I94" t="s">
        <v>68</v>
      </c>
      <c r="J94" s="2">
        <v>46112</v>
      </c>
      <c r="K94" t="s">
        <v>299</v>
      </c>
    </row>
    <row r="95" spans="1:11" ht="23.25" x14ac:dyDescent="0.25">
      <c r="A95">
        <v>2026</v>
      </c>
      <c r="B95" s="2">
        <v>46023</v>
      </c>
      <c r="C95" s="2">
        <v>46082</v>
      </c>
      <c r="D95" t="s">
        <v>44</v>
      </c>
      <c r="E95" s="6" t="s">
        <v>208</v>
      </c>
      <c r="F95" s="7">
        <v>37011</v>
      </c>
      <c r="G95" s="7">
        <v>45523</v>
      </c>
      <c r="H95" s="9" t="s">
        <v>209</v>
      </c>
      <c r="I95" t="s">
        <v>68</v>
      </c>
      <c r="J95" s="2">
        <v>46112</v>
      </c>
      <c r="K95" t="s">
        <v>299</v>
      </c>
    </row>
    <row r="96" spans="1:11" ht="34.5" x14ac:dyDescent="0.25">
      <c r="A96">
        <v>2026</v>
      </c>
      <c r="B96" s="2">
        <v>46023</v>
      </c>
      <c r="C96" s="2">
        <v>46082</v>
      </c>
      <c r="D96" t="s">
        <v>44</v>
      </c>
      <c r="E96" s="6" t="s">
        <v>210</v>
      </c>
      <c r="F96" s="7">
        <v>28091</v>
      </c>
      <c r="G96" s="7">
        <v>43336</v>
      </c>
      <c r="H96" s="9" t="s">
        <v>306</v>
      </c>
      <c r="I96" t="s">
        <v>68</v>
      </c>
      <c r="J96" s="2">
        <v>46112</v>
      </c>
      <c r="K96" t="s">
        <v>299</v>
      </c>
    </row>
    <row r="97" spans="1:11" ht="23.25" x14ac:dyDescent="0.25">
      <c r="A97">
        <v>2026</v>
      </c>
      <c r="B97" s="2">
        <v>46023</v>
      </c>
      <c r="C97" s="2">
        <v>46082</v>
      </c>
      <c r="D97" t="s">
        <v>44</v>
      </c>
      <c r="E97" s="6" t="s">
        <v>211</v>
      </c>
      <c r="F97" s="7">
        <v>32332</v>
      </c>
      <c r="G97" s="7">
        <v>45149</v>
      </c>
      <c r="H97" s="9" t="s">
        <v>212</v>
      </c>
      <c r="I97" t="s">
        <v>68</v>
      </c>
      <c r="J97" s="2">
        <v>46112</v>
      </c>
      <c r="K97" t="s">
        <v>299</v>
      </c>
    </row>
    <row r="98" spans="1:11" ht="23.25" x14ac:dyDescent="0.25">
      <c r="A98">
        <v>2026</v>
      </c>
      <c r="B98" s="2">
        <v>46023</v>
      </c>
      <c r="C98" s="2">
        <v>46082</v>
      </c>
      <c r="D98" t="s">
        <v>44</v>
      </c>
      <c r="E98" s="6" t="s">
        <v>213</v>
      </c>
      <c r="F98" s="7">
        <v>11709</v>
      </c>
      <c r="G98" s="7">
        <v>39444</v>
      </c>
      <c r="H98" s="9" t="s">
        <v>214</v>
      </c>
      <c r="I98" t="s">
        <v>68</v>
      </c>
      <c r="J98" s="2">
        <v>46112</v>
      </c>
      <c r="K98" t="s">
        <v>299</v>
      </c>
    </row>
    <row r="99" spans="1:11" ht="34.5" x14ac:dyDescent="0.25">
      <c r="A99">
        <v>2026</v>
      </c>
      <c r="B99" s="2">
        <v>46023</v>
      </c>
      <c r="C99" s="2">
        <v>46082</v>
      </c>
      <c r="D99" t="s">
        <v>44</v>
      </c>
      <c r="E99" s="6" t="s">
        <v>215</v>
      </c>
      <c r="F99" s="7">
        <v>32265</v>
      </c>
      <c r="G99" s="7">
        <v>42947</v>
      </c>
      <c r="H99" s="9" t="s">
        <v>216</v>
      </c>
      <c r="I99" t="s">
        <v>68</v>
      </c>
      <c r="J99" s="2">
        <v>46112</v>
      </c>
      <c r="K99" t="s">
        <v>299</v>
      </c>
    </row>
    <row r="100" spans="1:11" ht="23.25" x14ac:dyDescent="0.25">
      <c r="A100">
        <v>2026</v>
      </c>
      <c r="B100" s="2">
        <v>46023</v>
      </c>
      <c r="C100" s="2">
        <v>46082</v>
      </c>
      <c r="D100" t="s">
        <v>44</v>
      </c>
      <c r="E100" s="6" t="s">
        <v>217</v>
      </c>
      <c r="F100" s="7">
        <v>40945</v>
      </c>
      <c r="G100" s="7">
        <v>45602</v>
      </c>
      <c r="H100" s="9" t="s">
        <v>312</v>
      </c>
      <c r="I100" t="s">
        <v>68</v>
      </c>
      <c r="J100" s="2">
        <v>46112</v>
      </c>
      <c r="K100" t="s">
        <v>299</v>
      </c>
    </row>
    <row r="101" spans="1:11" ht="34.5" x14ac:dyDescent="0.25">
      <c r="A101">
        <v>2026</v>
      </c>
      <c r="B101" s="2">
        <v>46023</v>
      </c>
      <c r="C101" s="2">
        <v>46082</v>
      </c>
      <c r="D101" t="s">
        <v>44</v>
      </c>
      <c r="E101" s="6" t="s">
        <v>218</v>
      </c>
      <c r="F101" s="7">
        <v>33730</v>
      </c>
      <c r="G101" s="7">
        <v>44946</v>
      </c>
      <c r="H101" s="9" t="s">
        <v>219</v>
      </c>
      <c r="I101" t="s">
        <v>68</v>
      </c>
      <c r="J101" s="2">
        <v>46112</v>
      </c>
      <c r="K101" t="s">
        <v>299</v>
      </c>
    </row>
    <row r="102" spans="1:11" ht="23.25" x14ac:dyDescent="0.25">
      <c r="A102">
        <v>2026</v>
      </c>
      <c r="B102" s="2">
        <v>46023</v>
      </c>
      <c r="C102" s="2">
        <v>46082</v>
      </c>
      <c r="D102" t="s">
        <v>44</v>
      </c>
      <c r="E102" s="6" t="s">
        <v>220</v>
      </c>
      <c r="F102" s="7">
        <v>44538</v>
      </c>
      <c r="G102" s="7">
        <v>44827</v>
      </c>
      <c r="H102" s="9" t="s">
        <v>221</v>
      </c>
      <c r="I102" t="s">
        <v>68</v>
      </c>
      <c r="J102" s="2">
        <v>46112</v>
      </c>
      <c r="K102" t="s">
        <v>299</v>
      </c>
    </row>
    <row r="103" spans="1:11" ht="45" x14ac:dyDescent="0.25">
      <c r="A103">
        <v>2026</v>
      </c>
      <c r="B103" s="2">
        <v>46023</v>
      </c>
      <c r="C103" s="2">
        <v>46082</v>
      </c>
      <c r="D103" t="s">
        <v>47</v>
      </c>
      <c r="E103" s="6" t="s">
        <v>222</v>
      </c>
      <c r="F103" s="7">
        <v>39678</v>
      </c>
      <c r="G103" s="7">
        <v>39678</v>
      </c>
      <c r="H103" s="11" t="s">
        <v>223</v>
      </c>
      <c r="I103" t="s">
        <v>68</v>
      </c>
      <c r="J103" s="2">
        <v>46112</v>
      </c>
      <c r="K103" t="s">
        <v>299</v>
      </c>
    </row>
    <row r="104" spans="1:11" ht="23.25" x14ac:dyDescent="0.25">
      <c r="A104">
        <v>2026</v>
      </c>
      <c r="B104" s="2">
        <v>46023</v>
      </c>
      <c r="C104" s="2">
        <v>46082</v>
      </c>
      <c r="D104" t="s">
        <v>47</v>
      </c>
      <c r="E104" s="6" t="s">
        <v>224</v>
      </c>
      <c r="F104" s="7">
        <v>40515</v>
      </c>
      <c r="G104" s="7">
        <v>40515</v>
      </c>
      <c r="H104" s="9" t="s">
        <v>225</v>
      </c>
      <c r="I104" t="s">
        <v>68</v>
      </c>
      <c r="J104" s="2">
        <v>46112</v>
      </c>
      <c r="K104" t="s">
        <v>299</v>
      </c>
    </row>
    <row r="105" spans="1:11" ht="23.25" x14ac:dyDescent="0.25">
      <c r="A105">
        <v>2026</v>
      </c>
      <c r="B105" s="2">
        <v>46023</v>
      </c>
      <c r="C105" s="2">
        <v>46082</v>
      </c>
      <c r="D105" t="s">
        <v>47</v>
      </c>
      <c r="E105" s="6" t="s">
        <v>226</v>
      </c>
      <c r="F105" s="7">
        <v>41501</v>
      </c>
      <c r="G105" s="7">
        <v>41501</v>
      </c>
      <c r="H105" s="9" t="s">
        <v>227</v>
      </c>
      <c r="I105" t="s">
        <v>68</v>
      </c>
      <c r="J105" s="2">
        <v>46112</v>
      </c>
      <c r="K105" t="s">
        <v>299</v>
      </c>
    </row>
    <row r="106" spans="1:11" ht="34.5" x14ac:dyDescent="0.25">
      <c r="A106">
        <v>2026</v>
      </c>
      <c r="B106" s="2">
        <v>46023</v>
      </c>
      <c r="C106" s="2">
        <v>46082</v>
      </c>
      <c r="D106" t="s">
        <v>47</v>
      </c>
      <c r="E106" s="6" t="s">
        <v>228</v>
      </c>
      <c r="F106" s="7">
        <v>39955</v>
      </c>
      <c r="G106" s="7">
        <v>39955</v>
      </c>
      <c r="H106" s="9" t="s">
        <v>229</v>
      </c>
      <c r="I106" t="s">
        <v>68</v>
      </c>
      <c r="J106" s="2">
        <v>46112</v>
      </c>
      <c r="K106" t="s">
        <v>299</v>
      </c>
    </row>
    <row r="107" spans="1:11" ht="23.25" x14ac:dyDescent="0.25">
      <c r="A107">
        <v>2026</v>
      </c>
      <c r="B107" s="2">
        <v>46023</v>
      </c>
      <c r="C107" s="2">
        <v>46082</v>
      </c>
      <c r="D107" t="s">
        <v>47</v>
      </c>
      <c r="E107" s="6" t="s">
        <v>230</v>
      </c>
      <c r="F107" s="7">
        <v>39665</v>
      </c>
      <c r="G107" s="7">
        <v>39665</v>
      </c>
      <c r="H107" s="9" t="s">
        <v>231</v>
      </c>
      <c r="I107" t="s">
        <v>68</v>
      </c>
      <c r="J107" s="2">
        <v>46112</v>
      </c>
      <c r="K107" t="s">
        <v>299</v>
      </c>
    </row>
    <row r="108" spans="1:11" ht="23.25" x14ac:dyDescent="0.25">
      <c r="A108">
        <v>2026</v>
      </c>
      <c r="B108" s="2">
        <v>46023</v>
      </c>
      <c r="C108" s="2">
        <v>46082</v>
      </c>
      <c r="D108" t="s">
        <v>47</v>
      </c>
      <c r="E108" s="6" t="s">
        <v>232</v>
      </c>
      <c r="F108" s="7">
        <v>38546</v>
      </c>
      <c r="G108" s="7">
        <v>38546</v>
      </c>
      <c r="H108" s="9" t="s">
        <v>233</v>
      </c>
      <c r="I108" t="s">
        <v>68</v>
      </c>
      <c r="J108" s="2">
        <v>46112</v>
      </c>
      <c r="K108" t="s">
        <v>299</v>
      </c>
    </row>
    <row r="109" spans="1:11" ht="23.25" x14ac:dyDescent="0.25">
      <c r="A109">
        <v>2026</v>
      </c>
      <c r="B109" s="2">
        <v>46023</v>
      </c>
      <c r="C109" s="2">
        <v>46082</v>
      </c>
      <c r="D109" t="s">
        <v>47</v>
      </c>
      <c r="E109" s="6" t="s">
        <v>234</v>
      </c>
      <c r="F109" s="7">
        <v>40463</v>
      </c>
      <c r="G109" s="7">
        <v>40463</v>
      </c>
      <c r="H109" s="9" t="s">
        <v>235</v>
      </c>
      <c r="I109" t="s">
        <v>68</v>
      </c>
      <c r="J109" s="2">
        <v>46112</v>
      </c>
      <c r="K109" t="s">
        <v>299</v>
      </c>
    </row>
    <row r="110" spans="1:11" ht="23.25" x14ac:dyDescent="0.25">
      <c r="A110">
        <v>2026</v>
      </c>
      <c r="B110" s="2">
        <v>46023</v>
      </c>
      <c r="C110" s="2">
        <v>46082</v>
      </c>
      <c r="D110" t="s">
        <v>47</v>
      </c>
      <c r="E110" s="6" t="s">
        <v>236</v>
      </c>
      <c r="F110" s="7">
        <v>35446</v>
      </c>
      <c r="G110" s="7">
        <v>35446</v>
      </c>
      <c r="H110" s="9" t="s">
        <v>237</v>
      </c>
      <c r="I110" t="s">
        <v>68</v>
      </c>
      <c r="J110" s="2">
        <v>46112</v>
      </c>
      <c r="K110" t="s">
        <v>299</v>
      </c>
    </row>
    <row r="111" spans="1:11" ht="23.25" x14ac:dyDescent="0.25">
      <c r="A111">
        <v>2026</v>
      </c>
      <c r="B111" s="2">
        <v>46023</v>
      </c>
      <c r="C111" s="2">
        <v>46082</v>
      </c>
      <c r="D111" t="s">
        <v>47</v>
      </c>
      <c r="E111" s="6" t="s">
        <v>238</v>
      </c>
      <c r="F111" s="7">
        <v>40004</v>
      </c>
      <c r="G111" s="7">
        <v>40004</v>
      </c>
      <c r="H111" s="9" t="s">
        <v>239</v>
      </c>
      <c r="I111" t="s">
        <v>68</v>
      </c>
      <c r="J111" s="2">
        <v>46112</v>
      </c>
      <c r="K111" t="s">
        <v>299</v>
      </c>
    </row>
    <row r="112" spans="1:11" ht="34.5" x14ac:dyDescent="0.25">
      <c r="A112">
        <v>2026</v>
      </c>
      <c r="B112" s="2">
        <v>46023</v>
      </c>
      <c r="C112" s="2">
        <v>46082</v>
      </c>
      <c r="D112" t="s">
        <v>47</v>
      </c>
      <c r="E112" s="6" t="s">
        <v>240</v>
      </c>
      <c r="F112" s="7">
        <v>39619</v>
      </c>
      <c r="G112" s="7">
        <v>39619</v>
      </c>
      <c r="H112" s="9" t="s">
        <v>241</v>
      </c>
      <c r="I112" t="s">
        <v>68</v>
      </c>
      <c r="J112" s="2">
        <v>46112</v>
      </c>
      <c r="K112" t="s">
        <v>299</v>
      </c>
    </row>
    <row r="113" spans="1:11" ht="23.25" x14ac:dyDescent="0.25">
      <c r="A113">
        <v>2026</v>
      </c>
      <c r="B113" s="2">
        <v>46023</v>
      </c>
      <c r="C113" s="2">
        <v>46082</v>
      </c>
      <c r="D113" t="s">
        <v>47</v>
      </c>
      <c r="E113" s="6" t="s">
        <v>242</v>
      </c>
      <c r="F113" s="7">
        <v>40507</v>
      </c>
      <c r="G113" s="7">
        <v>40507</v>
      </c>
      <c r="H113" s="9" t="s">
        <v>243</v>
      </c>
      <c r="I113" t="s">
        <v>68</v>
      </c>
      <c r="J113" s="2">
        <v>46112</v>
      </c>
      <c r="K113" t="s">
        <v>299</v>
      </c>
    </row>
    <row r="114" spans="1:11" ht="34.5" x14ac:dyDescent="0.25">
      <c r="A114">
        <v>2026</v>
      </c>
      <c r="B114" s="2">
        <v>46023</v>
      </c>
      <c r="C114" s="2">
        <v>46082</v>
      </c>
      <c r="D114" t="s">
        <v>47</v>
      </c>
      <c r="E114" s="6" t="s">
        <v>244</v>
      </c>
      <c r="F114" s="7">
        <v>38873</v>
      </c>
      <c r="G114" s="7">
        <v>38873</v>
      </c>
      <c r="H114" s="9" t="s">
        <v>245</v>
      </c>
      <c r="I114" t="s">
        <v>68</v>
      </c>
      <c r="J114" s="2">
        <v>46112</v>
      </c>
      <c r="K114" t="s">
        <v>299</v>
      </c>
    </row>
    <row r="115" spans="1:11" ht="34.5" x14ac:dyDescent="0.25">
      <c r="A115">
        <v>2026</v>
      </c>
      <c r="B115" s="2">
        <v>46023</v>
      </c>
      <c r="C115" s="2">
        <v>46082</v>
      </c>
      <c r="D115" t="s">
        <v>47</v>
      </c>
      <c r="E115" s="6" t="s">
        <v>246</v>
      </c>
      <c r="F115" s="7">
        <v>40822</v>
      </c>
      <c r="G115" s="7">
        <v>40822</v>
      </c>
      <c r="H115" s="9" t="s">
        <v>247</v>
      </c>
      <c r="I115" t="s">
        <v>68</v>
      </c>
      <c r="J115" s="2">
        <v>46112</v>
      </c>
      <c r="K115" t="s">
        <v>299</v>
      </c>
    </row>
    <row r="116" spans="1:11" ht="23.25" x14ac:dyDescent="0.25">
      <c r="A116">
        <v>2026</v>
      </c>
      <c r="B116" s="2">
        <v>46023</v>
      </c>
      <c r="C116" s="2">
        <v>46082</v>
      </c>
      <c r="D116" t="s">
        <v>47</v>
      </c>
      <c r="E116" s="6" t="s">
        <v>248</v>
      </c>
      <c r="F116" s="7">
        <v>39626</v>
      </c>
      <c r="G116" s="7">
        <v>39626</v>
      </c>
      <c r="H116" s="9" t="s">
        <v>249</v>
      </c>
      <c r="I116" t="s">
        <v>68</v>
      </c>
      <c r="J116" s="2">
        <v>46112</v>
      </c>
      <c r="K116" t="s">
        <v>299</v>
      </c>
    </row>
    <row r="117" spans="1:11" ht="23.25" x14ac:dyDescent="0.25">
      <c r="A117">
        <v>2026</v>
      </c>
      <c r="B117" s="2">
        <v>46023</v>
      </c>
      <c r="C117" s="2">
        <v>46082</v>
      </c>
      <c r="D117" t="s">
        <v>47</v>
      </c>
      <c r="E117" s="6" t="s">
        <v>250</v>
      </c>
      <c r="F117" s="7">
        <v>39617</v>
      </c>
      <c r="G117" s="7">
        <v>39617</v>
      </c>
      <c r="H117" s="9" t="s">
        <v>251</v>
      </c>
      <c r="I117" t="s">
        <v>68</v>
      </c>
      <c r="J117" s="2">
        <v>46112</v>
      </c>
      <c r="K117" t="s">
        <v>299</v>
      </c>
    </row>
    <row r="118" spans="1:11" ht="34.5" x14ac:dyDescent="0.25">
      <c r="A118">
        <v>2026</v>
      </c>
      <c r="B118" s="2">
        <v>46023</v>
      </c>
      <c r="C118" s="2">
        <v>46082</v>
      </c>
      <c r="D118" t="s">
        <v>47</v>
      </c>
      <c r="E118" s="6" t="s">
        <v>252</v>
      </c>
      <c r="F118" s="7">
        <v>41305</v>
      </c>
      <c r="G118" s="7">
        <v>41305</v>
      </c>
      <c r="H118" s="9" t="s">
        <v>253</v>
      </c>
      <c r="I118" t="s">
        <v>68</v>
      </c>
      <c r="J118" s="2">
        <v>46112</v>
      </c>
      <c r="K118" t="s">
        <v>299</v>
      </c>
    </row>
    <row r="119" spans="1:11" ht="23.25" x14ac:dyDescent="0.25">
      <c r="A119">
        <v>2026</v>
      </c>
      <c r="B119" s="2">
        <v>46023</v>
      </c>
      <c r="C119" s="2">
        <v>46082</v>
      </c>
      <c r="D119" t="s">
        <v>47</v>
      </c>
      <c r="E119" s="6" t="s">
        <v>254</v>
      </c>
      <c r="F119" s="7">
        <v>40203</v>
      </c>
      <c r="G119" s="7">
        <v>40203</v>
      </c>
      <c r="H119" s="9" t="s">
        <v>255</v>
      </c>
      <c r="I119" t="s">
        <v>68</v>
      </c>
      <c r="J119" s="2">
        <v>46112</v>
      </c>
      <c r="K119" t="s">
        <v>299</v>
      </c>
    </row>
    <row r="120" spans="1:11" ht="23.25" x14ac:dyDescent="0.25">
      <c r="A120">
        <v>2026</v>
      </c>
      <c r="B120" s="2">
        <v>46023</v>
      </c>
      <c r="C120" s="2">
        <v>46082</v>
      </c>
      <c r="D120" t="s">
        <v>47</v>
      </c>
      <c r="E120" s="6" t="s">
        <v>256</v>
      </c>
      <c r="F120" s="7">
        <v>39556</v>
      </c>
      <c r="G120" s="7">
        <v>39556</v>
      </c>
      <c r="H120" s="9" t="s">
        <v>257</v>
      </c>
      <c r="I120" t="s">
        <v>68</v>
      </c>
      <c r="J120" s="2">
        <v>46112</v>
      </c>
      <c r="K120" t="s">
        <v>299</v>
      </c>
    </row>
    <row r="121" spans="1:11" ht="34.5" x14ac:dyDescent="0.25">
      <c r="A121">
        <v>2026</v>
      </c>
      <c r="B121" s="2">
        <v>46023</v>
      </c>
      <c r="C121" s="2">
        <v>46082</v>
      </c>
      <c r="D121" t="s">
        <v>47</v>
      </c>
      <c r="E121" s="6" t="s">
        <v>258</v>
      </c>
      <c r="F121" s="7">
        <v>38341</v>
      </c>
      <c r="G121" s="7">
        <v>38341</v>
      </c>
      <c r="H121" s="9" t="s">
        <v>259</v>
      </c>
      <c r="I121" t="s">
        <v>68</v>
      </c>
      <c r="J121" s="2">
        <v>46112</v>
      </c>
      <c r="K121" t="s">
        <v>299</v>
      </c>
    </row>
    <row r="122" spans="1:11" ht="23.25" x14ac:dyDescent="0.25">
      <c r="A122">
        <v>2026</v>
      </c>
      <c r="B122" s="2">
        <v>46023</v>
      </c>
      <c r="C122" s="2">
        <v>46082</v>
      </c>
      <c r="D122" t="s">
        <v>47</v>
      </c>
      <c r="E122" s="6" t="s">
        <v>260</v>
      </c>
      <c r="F122" s="7">
        <v>39955</v>
      </c>
      <c r="G122" s="7">
        <v>39955</v>
      </c>
      <c r="H122" s="9" t="s">
        <v>261</v>
      </c>
      <c r="I122" t="s">
        <v>68</v>
      </c>
      <c r="J122" s="2">
        <v>46112</v>
      </c>
      <c r="K122" t="s">
        <v>299</v>
      </c>
    </row>
    <row r="123" spans="1:11" ht="23.25" x14ac:dyDescent="0.25">
      <c r="A123">
        <v>2026</v>
      </c>
      <c r="B123" s="2">
        <v>46023</v>
      </c>
      <c r="C123" s="2">
        <v>46082</v>
      </c>
      <c r="D123" t="s">
        <v>47</v>
      </c>
      <c r="E123" s="6" t="s">
        <v>262</v>
      </c>
      <c r="F123" s="7">
        <v>40242</v>
      </c>
      <c r="G123" s="7">
        <v>40242</v>
      </c>
      <c r="H123" s="9" t="s">
        <v>263</v>
      </c>
      <c r="I123" t="s">
        <v>68</v>
      </c>
      <c r="J123" s="2">
        <v>46112</v>
      </c>
      <c r="K123" t="s">
        <v>299</v>
      </c>
    </row>
    <row r="124" spans="1:11" ht="34.5" x14ac:dyDescent="0.25">
      <c r="A124">
        <v>2026</v>
      </c>
      <c r="B124" s="2">
        <v>46023</v>
      </c>
      <c r="C124" s="2">
        <v>46082</v>
      </c>
      <c r="D124" t="s">
        <v>47</v>
      </c>
      <c r="E124" s="6" t="s">
        <v>264</v>
      </c>
      <c r="F124" s="7">
        <v>41804</v>
      </c>
      <c r="G124" s="7">
        <v>41804</v>
      </c>
      <c r="H124" s="9" t="s">
        <v>265</v>
      </c>
      <c r="I124" t="s">
        <v>68</v>
      </c>
      <c r="J124" s="2">
        <v>46112</v>
      </c>
      <c r="K124" t="s">
        <v>299</v>
      </c>
    </row>
    <row r="125" spans="1:11" ht="34.5" x14ac:dyDescent="0.25">
      <c r="A125">
        <v>2026</v>
      </c>
      <c r="B125" s="2">
        <v>46023</v>
      </c>
      <c r="C125" s="2">
        <v>46082</v>
      </c>
      <c r="D125" t="s">
        <v>47</v>
      </c>
      <c r="E125" s="6" t="s">
        <v>266</v>
      </c>
      <c r="F125" s="7">
        <v>40086</v>
      </c>
      <c r="G125" s="7">
        <v>40086</v>
      </c>
      <c r="H125" s="9" t="s">
        <v>267</v>
      </c>
      <c r="I125" t="s">
        <v>68</v>
      </c>
      <c r="J125" s="2">
        <v>46112</v>
      </c>
      <c r="K125" t="s">
        <v>299</v>
      </c>
    </row>
    <row r="126" spans="1:11" ht="34.5" x14ac:dyDescent="0.25">
      <c r="A126">
        <v>2026</v>
      </c>
      <c r="B126" s="2">
        <v>46023</v>
      </c>
      <c r="C126" s="2">
        <v>46082</v>
      </c>
      <c r="D126" t="s">
        <v>47</v>
      </c>
      <c r="E126" s="6" t="s">
        <v>268</v>
      </c>
      <c r="F126" s="7">
        <v>39791</v>
      </c>
      <c r="G126" s="7">
        <v>39791</v>
      </c>
      <c r="H126" s="9" t="s">
        <v>269</v>
      </c>
      <c r="I126" t="s">
        <v>68</v>
      </c>
      <c r="J126" s="2">
        <v>46112</v>
      </c>
      <c r="K126" t="s">
        <v>299</v>
      </c>
    </row>
    <row r="127" spans="1:11" ht="34.5" x14ac:dyDescent="0.25">
      <c r="A127">
        <v>2026</v>
      </c>
      <c r="B127" s="2">
        <v>46023</v>
      </c>
      <c r="C127" s="2">
        <v>46082</v>
      </c>
      <c r="D127" t="s">
        <v>47</v>
      </c>
      <c r="E127" s="6" t="s">
        <v>270</v>
      </c>
      <c r="F127" s="7">
        <v>40086</v>
      </c>
      <c r="G127" s="7">
        <v>40086</v>
      </c>
      <c r="H127" s="9" t="s">
        <v>271</v>
      </c>
      <c r="I127" t="s">
        <v>68</v>
      </c>
      <c r="J127" s="2">
        <v>46112</v>
      </c>
      <c r="K127" t="s">
        <v>299</v>
      </c>
    </row>
    <row r="128" spans="1:11" ht="45.75" x14ac:dyDescent="0.25">
      <c r="A128">
        <v>2026</v>
      </c>
      <c r="B128" s="2">
        <v>46023</v>
      </c>
      <c r="C128" s="2">
        <v>46082</v>
      </c>
      <c r="D128" t="s">
        <v>47</v>
      </c>
      <c r="E128" s="6" t="s">
        <v>272</v>
      </c>
      <c r="F128" s="7">
        <v>40242</v>
      </c>
      <c r="G128" s="7">
        <v>40242</v>
      </c>
      <c r="H128" s="9" t="s">
        <v>273</v>
      </c>
      <c r="I128" t="s">
        <v>68</v>
      </c>
      <c r="J128" s="2">
        <v>46112</v>
      </c>
      <c r="K128" t="s">
        <v>299</v>
      </c>
    </row>
    <row r="129" spans="1:11" ht="34.5" x14ac:dyDescent="0.25">
      <c r="A129">
        <v>2026</v>
      </c>
      <c r="B129" s="2">
        <v>46023</v>
      </c>
      <c r="C129" s="2">
        <v>46082</v>
      </c>
      <c r="D129" t="s">
        <v>47</v>
      </c>
      <c r="E129" s="6" t="s">
        <v>274</v>
      </c>
      <c r="F129" s="7">
        <v>40086</v>
      </c>
      <c r="G129" s="7">
        <v>40086</v>
      </c>
      <c r="H129" s="9" t="s">
        <v>275</v>
      </c>
      <c r="I129" t="s">
        <v>68</v>
      </c>
      <c r="J129" s="2">
        <v>46112</v>
      </c>
      <c r="K129" t="s">
        <v>299</v>
      </c>
    </row>
    <row r="130" spans="1:11" ht="23.25" x14ac:dyDescent="0.25">
      <c r="A130">
        <v>2026</v>
      </c>
      <c r="B130" s="2">
        <v>46023</v>
      </c>
      <c r="C130" s="2">
        <v>46082</v>
      </c>
      <c r="D130" t="s">
        <v>47</v>
      </c>
      <c r="E130" s="6" t="s">
        <v>276</v>
      </c>
      <c r="F130" s="7">
        <v>42142</v>
      </c>
      <c r="G130" s="7">
        <v>42142</v>
      </c>
      <c r="H130" s="9" t="s">
        <v>277</v>
      </c>
      <c r="I130" t="s">
        <v>68</v>
      </c>
      <c r="J130" s="2">
        <v>46112</v>
      </c>
      <c r="K130" t="s">
        <v>299</v>
      </c>
    </row>
    <row r="131" spans="1:11" ht="23.25" x14ac:dyDescent="0.25">
      <c r="A131">
        <v>2026</v>
      </c>
      <c r="B131" s="2">
        <v>46023</v>
      </c>
      <c r="C131" s="2">
        <v>46082</v>
      </c>
      <c r="D131" t="s">
        <v>47</v>
      </c>
      <c r="E131" s="6" t="s">
        <v>278</v>
      </c>
      <c r="F131" s="7">
        <v>42256</v>
      </c>
      <c r="G131" s="7">
        <v>42256</v>
      </c>
      <c r="H131" s="9" t="s">
        <v>279</v>
      </c>
      <c r="I131" t="s">
        <v>68</v>
      </c>
      <c r="J131" s="2">
        <v>46112</v>
      </c>
      <c r="K131" t="s">
        <v>299</v>
      </c>
    </row>
    <row r="132" spans="1:11" ht="45.75" x14ac:dyDescent="0.25">
      <c r="A132">
        <v>2026</v>
      </c>
      <c r="B132" s="2">
        <v>46023</v>
      </c>
      <c r="C132" s="2">
        <v>46082</v>
      </c>
      <c r="D132" t="s">
        <v>47</v>
      </c>
      <c r="E132" s="6" t="s">
        <v>280</v>
      </c>
      <c r="F132" s="7">
        <v>42289</v>
      </c>
      <c r="G132" s="7">
        <v>42289</v>
      </c>
      <c r="H132" s="9" t="s">
        <v>281</v>
      </c>
      <c r="I132" t="s">
        <v>68</v>
      </c>
      <c r="J132" s="2">
        <v>46112</v>
      </c>
      <c r="K132" t="s">
        <v>299</v>
      </c>
    </row>
    <row r="133" spans="1:11" ht="23.25" x14ac:dyDescent="0.25">
      <c r="A133">
        <v>2026</v>
      </c>
      <c r="B133" s="2">
        <v>46023</v>
      </c>
      <c r="C133" s="2">
        <v>46082</v>
      </c>
      <c r="D133" t="s">
        <v>47</v>
      </c>
      <c r="E133" s="6" t="s">
        <v>282</v>
      </c>
      <c r="F133" s="7">
        <v>42313</v>
      </c>
      <c r="G133" s="7">
        <v>42313</v>
      </c>
      <c r="H133" s="9" t="s">
        <v>283</v>
      </c>
      <c r="I133" t="s">
        <v>68</v>
      </c>
      <c r="J133" s="2">
        <v>46112</v>
      </c>
      <c r="K133" t="s">
        <v>299</v>
      </c>
    </row>
    <row r="134" spans="1:11" ht="34.5" x14ac:dyDescent="0.25">
      <c r="A134">
        <v>2026</v>
      </c>
      <c r="B134" s="2">
        <v>46023</v>
      </c>
      <c r="C134" s="2">
        <v>46082</v>
      </c>
      <c r="D134" t="s">
        <v>44</v>
      </c>
      <c r="E134" s="6" t="s">
        <v>284</v>
      </c>
      <c r="F134" s="7">
        <v>42942</v>
      </c>
      <c r="G134" s="7">
        <v>42942</v>
      </c>
      <c r="H134" s="9" t="s">
        <v>285</v>
      </c>
      <c r="I134" t="s">
        <v>68</v>
      </c>
      <c r="J134" s="2">
        <v>46112</v>
      </c>
      <c r="K134" t="s">
        <v>299</v>
      </c>
    </row>
    <row r="135" spans="1:11" ht="34.5" x14ac:dyDescent="0.25">
      <c r="A135">
        <v>2026</v>
      </c>
      <c r="B135" s="2">
        <v>46023</v>
      </c>
      <c r="C135" s="2">
        <v>46082</v>
      </c>
      <c r="D135" t="s">
        <v>47</v>
      </c>
      <c r="E135" s="6" t="s">
        <v>286</v>
      </c>
      <c r="F135" s="7">
        <v>43794</v>
      </c>
      <c r="G135" s="7">
        <v>43794</v>
      </c>
      <c r="H135" s="9" t="s">
        <v>287</v>
      </c>
      <c r="I135" t="s">
        <v>68</v>
      </c>
      <c r="J135" s="2">
        <v>46112</v>
      </c>
      <c r="K135" t="s">
        <v>299</v>
      </c>
    </row>
    <row r="136" spans="1:11" ht="34.5" x14ac:dyDescent="0.25">
      <c r="A136">
        <v>2026</v>
      </c>
      <c r="B136" s="2">
        <v>46023</v>
      </c>
      <c r="C136" s="2">
        <v>46082</v>
      </c>
      <c r="D136" t="s">
        <v>47</v>
      </c>
      <c r="E136" s="6" t="s">
        <v>288</v>
      </c>
      <c r="F136" s="2">
        <v>44664</v>
      </c>
      <c r="G136" s="2">
        <v>44886</v>
      </c>
      <c r="H136" s="9" t="s">
        <v>289</v>
      </c>
      <c r="I136" t="s">
        <v>68</v>
      </c>
      <c r="J136" s="2">
        <v>46112</v>
      </c>
      <c r="K136" t="s">
        <v>299</v>
      </c>
    </row>
    <row r="137" spans="1:11" ht="23.25" x14ac:dyDescent="0.25">
      <c r="A137">
        <v>2026</v>
      </c>
      <c r="B137" s="2">
        <v>46023</v>
      </c>
      <c r="C137" s="2">
        <v>46082</v>
      </c>
      <c r="D137" t="s">
        <v>47</v>
      </c>
      <c r="E137" s="6" t="s">
        <v>290</v>
      </c>
      <c r="F137" s="2">
        <v>44641</v>
      </c>
      <c r="G137" s="2"/>
      <c r="H137" s="9" t="s">
        <v>291</v>
      </c>
      <c r="I137" t="s">
        <v>68</v>
      </c>
      <c r="J137" s="2">
        <v>46112</v>
      </c>
      <c r="K137" t="s">
        <v>299</v>
      </c>
    </row>
    <row r="138" spans="1:11" ht="45" x14ac:dyDescent="0.25">
      <c r="A138">
        <v>2026</v>
      </c>
      <c r="B138" s="2">
        <v>46023</v>
      </c>
      <c r="C138" s="2">
        <v>46082</v>
      </c>
      <c r="D138" t="s">
        <v>47</v>
      </c>
      <c r="E138" s="6" t="s">
        <v>292</v>
      </c>
      <c r="F138" s="2">
        <v>44895</v>
      </c>
      <c r="H138" s="12" t="s">
        <v>293</v>
      </c>
      <c r="I138" t="s">
        <v>68</v>
      </c>
      <c r="J138" s="2">
        <v>46112</v>
      </c>
      <c r="K138" t="s">
        <v>299</v>
      </c>
    </row>
    <row r="139" spans="1:11" ht="45" x14ac:dyDescent="0.25">
      <c r="A139">
        <v>2026</v>
      </c>
      <c r="B139" s="2">
        <v>46023</v>
      </c>
      <c r="C139" s="2">
        <v>46082</v>
      </c>
      <c r="D139" t="s">
        <v>47</v>
      </c>
      <c r="E139" s="6" t="s">
        <v>294</v>
      </c>
      <c r="F139" s="2">
        <v>45030</v>
      </c>
      <c r="H139" s="12" t="s">
        <v>295</v>
      </c>
      <c r="I139" t="s">
        <v>68</v>
      </c>
      <c r="J139" s="2">
        <v>46112</v>
      </c>
      <c r="K139" t="s">
        <v>299</v>
      </c>
    </row>
    <row r="140" spans="1:11" ht="45" x14ac:dyDescent="0.25">
      <c r="A140">
        <v>2026</v>
      </c>
      <c r="B140" s="2">
        <v>46023</v>
      </c>
      <c r="C140" s="2">
        <v>46082</v>
      </c>
      <c r="D140" t="s">
        <v>47</v>
      </c>
      <c r="E140" s="6" t="s">
        <v>296</v>
      </c>
      <c r="F140" s="2">
        <v>45198</v>
      </c>
      <c r="H140" s="12" t="s">
        <v>297</v>
      </c>
      <c r="I140" t="s">
        <v>68</v>
      </c>
      <c r="J140" s="2">
        <v>46112</v>
      </c>
      <c r="K140" t="s">
        <v>299</v>
      </c>
    </row>
    <row r="141" spans="1:11" ht="45" x14ac:dyDescent="0.25">
      <c r="A141">
        <v>2026</v>
      </c>
      <c r="B141" s="2">
        <v>46023</v>
      </c>
      <c r="C141" s="2">
        <v>46082</v>
      </c>
      <c r="D141" t="s">
        <v>47</v>
      </c>
      <c r="E141" s="6" t="s">
        <v>298</v>
      </c>
      <c r="F141" s="2">
        <v>45030</v>
      </c>
      <c r="H141" s="12" t="s">
        <v>297</v>
      </c>
      <c r="I141" t="s">
        <v>68</v>
      </c>
      <c r="J141" s="2">
        <v>46112</v>
      </c>
      <c r="K141" t="s">
        <v>299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3" xr:uid="{00000000-0002-0000-0000-000000000000}">
      <formula1>Hidden_13</formula1>
    </dataValidation>
  </dataValidations>
  <hyperlinks>
    <hyperlink ref="H51" r:id="rId1" xr:uid="{E580AAA0-0A0F-4F93-96EE-5D4B511BB989}"/>
    <hyperlink ref="H52" r:id="rId2" xr:uid="{93C1F5E6-21C6-446E-B69C-939DF030ACA3}"/>
    <hyperlink ref="H53" r:id="rId3" xr:uid="{DB711AAD-94D5-4C75-8D62-0BD3941ED77E}"/>
    <hyperlink ref="H54" r:id="rId4" xr:uid="{C45F650B-4CB2-4FA4-A6AC-7DBD2DC973C7}"/>
    <hyperlink ref="H55" r:id="rId5" xr:uid="{490D0559-A44E-45D2-AA5B-856C10063C5C}"/>
    <hyperlink ref="H56" r:id="rId6" xr:uid="{ED5D73C6-CA5E-42AF-848C-4AEEAA32A61F}"/>
    <hyperlink ref="H57" r:id="rId7" xr:uid="{9090F69D-4716-4BC1-8E06-3FDBF1E6030C}"/>
    <hyperlink ref="H61" r:id="rId8" xr:uid="{3121E86A-B4D6-4D73-8F29-47CFADBED979}"/>
    <hyperlink ref="H103" r:id="rId9" xr:uid="{9CAB7939-C43B-4BC2-9511-8418C8CD19E5}"/>
    <hyperlink ref="H27" r:id="rId10" xr:uid="{23C5E60B-0A29-42D1-B690-4022F450DBB1}"/>
    <hyperlink ref="H30" r:id="rId11" xr:uid="{263DDF83-FB44-4E21-8756-6816F7EC8874}"/>
    <hyperlink ref="H34" r:id="rId12" xr:uid="{F0E102FD-A4F8-4018-84FA-C3FD8B045107}"/>
    <hyperlink ref="H35" r:id="rId13" xr:uid="{2F996805-83AD-4E8A-8001-A3B0F83B1568}"/>
    <hyperlink ref="H36" r:id="rId14" xr:uid="{5054AD75-1DB1-4B87-9149-879C81AACB3D}"/>
    <hyperlink ref="H37" r:id="rId15" xr:uid="{55E98A4B-17DA-4C4B-A290-72E5F4A4F8DF}"/>
    <hyperlink ref="H38" r:id="rId16" xr:uid="{5091F7E8-E0E3-45C7-A65D-708F102EEF12}"/>
    <hyperlink ref="H39" r:id="rId17" xr:uid="{6C30F618-BE77-4646-863C-0321E105567A}"/>
    <hyperlink ref="H40" r:id="rId18" xr:uid="{7EC0985D-4795-42EE-A599-6AB269FA8B75}"/>
    <hyperlink ref="H41" r:id="rId19" xr:uid="{AA7D3325-A85B-44D9-900C-860DB84C5F6E}"/>
    <hyperlink ref="H42" r:id="rId20" xr:uid="{BC46F13F-5EBE-4CA2-9852-922FE96F958B}"/>
    <hyperlink ref="H45" r:id="rId21" xr:uid="{BD9CAFCE-0A00-48DD-95C6-67E1D91873EE}"/>
    <hyperlink ref="H58" r:id="rId22" xr:uid="{2190CC81-96AC-44C1-9A84-7B0A33AAD6B5}"/>
    <hyperlink ref="H68" r:id="rId23" xr:uid="{E08CE72A-9A8B-4356-B49F-76192D428598}"/>
    <hyperlink ref="H69" r:id="rId24" xr:uid="{A6B65D8B-E6C1-42D4-8567-A3A8E31C09BB}"/>
    <hyperlink ref="H79" r:id="rId25" xr:uid="{72CF792D-1ED5-4304-BBA8-F645BB41F589}"/>
    <hyperlink ref="H80" r:id="rId26" xr:uid="{861C5A59-B887-4BDB-B092-E2EFE41BF68B}"/>
    <hyperlink ref="H81" r:id="rId27" xr:uid="{A7D9E62A-F0F2-43EC-B606-47F9DACFC955}"/>
    <hyperlink ref="H82" r:id="rId28" xr:uid="{B3C7F023-1010-47A8-B2C6-3C59BFDE6C3F}"/>
    <hyperlink ref="H83" r:id="rId29" xr:uid="{406EF785-52C7-4448-9187-F37F7A3D6B97}"/>
    <hyperlink ref="H84" r:id="rId30" xr:uid="{2AA6F135-F4ED-4FB0-BA43-3F947DAB02E8}"/>
    <hyperlink ref="H85" r:id="rId31" xr:uid="{AD4D091E-49E6-4B06-AFBA-78C356342DB4}"/>
    <hyperlink ref="H104" r:id="rId32" xr:uid="{55AB0845-D954-4E25-8424-0A40979CE7BF}"/>
    <hyperlink ref="H105" r:id="rId33" xr:uid="{372EDA19-0347-45C6-AD92-8556D77A8B88}"/>
    <hyperlink ref="H106" r:id="rId34" xr:uid="{0979E28E-6B30-4CB4-87D2-48ED69EB7F29}"/>
    <hyperlink ref="H107" r:id="rId35" xr:uid="{4FA7228F-B2E3-4810-8B6B-FDDD99E7DBC8}"/>
    <hyperlink ref="H108" r:id="rId36" xr:uid="{4D5A2311-72F1-483C-BB41-845920906466}"/>
    <hyperlink ref="H109" r:id="rId37" xr:uid="{9FE01412-8890-467A-871F-2D99F3AD23D2}"/>
    <hyperlink ref="H110" r:id="rId38" xr:uid="{111A159F-0A44-44C5-A217-2F3C81F97EB1}"/>
    <hyperlink ref="H111" r:id="rId39" xr:uid="{E32A821D-D98C-4D57-BA5E-3A19AA857106}"/>
    <hyperlink ref="H112" r:id="rId40" xr:uid="{A20D282B-34C6-4AB3-8136-B3A51A529471}"/>
    <hyperlink ref="H113" r:id="rId41" xr:uid="{7D6446D6-F685-4586-8AA9-9FE790E23FBA}"/>
    <hyperlink ref="H114" r:id="rId42" xr:uid="{D6D14AE1-4497-4BD6-8817-017FB8DB38CA}"/>
    <hyperlink ref="H115" r:id="rId43" xr:uid="{87FB3E49-001C-4BD4-B395-46008D231FFB}"/>
    <hyperlink ref="H116" r:id="rId44" xr:uid="{2F621E04-4758-4928-812B-8BFE85114AEB}"/>
    <hyperlink ref="H117" r:id="rId45" xr:uid="{E9DE98B8-0E90-4965-BFC5-EB392EA67AEB}"/>
    <hyperlink ref="H118" r:id="rId46" xr:uid="{8A96816A-DD5D-4E7F-94B4-FB9318B3F8AC}"/>
    <hyperlink ref="H119" r:id="rId47" xr:uid="{2464D418-B502-4051-9E4B-3263452F829D}"/>
    <hyperlink ref="H120" r:id="rId48" xr:uid="{4998B894-8946-49A7-A62C-F14596BD7FF1}"/>
    <hyperlink ref="H121" r:id="rId49" xr:uid="{1C3C186E-B62C-4DF0-A51C-FEE69CFB296B}"/>
    <hyperlink ref="H122" r:id="rId50" xr:uid="{434A8F27-8C1B-4E62-A8BD-F2FAC6B23CA3}"/>
    <hyperlink ref="H123" r:id="rId51" xr:uid="{7B1BFAC3-8CC2-43B2-B509-DA06B0012064}"/>
    <hyperlink ref="H124" r:id="rId52" xr:uid="{B2D1B750-B0A4-4225-BEF8-EAFA6842E84F}"/>
    <hyperlink ref="H125" r:id="rId53" xr:uid="{A973BB86-98FA-47BD-B861-D1C803A3EA99}"/>
    <hyperlink ref="H126" r:id="rId54" xr:uid="{30C4BAD3-2DCB-41DA-9E5D-B14AAD6F013E}"/>
    <hyperlink ref="H127" r:id="rId55" xr:uid="{75017F0E-46C7-4378-918A-2DFA2939B733}"/>
    <hyperlink ref="H128" r:id="rId56" xr:uid="{5A592E2A-F6F2-4AE1-B8FD-BABF747BAD7E}"/>
    <hyperlink ref="H129" r:id="rId57" xr:uid="{94CCBA99-C5C9-4CA8-BF08-A1D458041349}"/>
    <hyperlink ref="H130" r:id="rId58" xr:uid="{20C7511A-AA2D-4CB6-8E1C-4D0C05CC0E45}"/>
    <hyperlink ref="H131" r:id="rId59" xr:uid="{6892F082-BD19-4F91-BB19-19766C67ADBA}"/>
    <hyperlink ref="H132" r:id="rId60" xr:uid="{F60CD544-0898-4B46-84F9-CB1AF895CFF0}"/>
    <hyperlink ref="H133" r:id="rId61" xr:uid="{ECFEE204-E059-4F0E-92D0-E30C98B8A094}"/>
    <hyperlink ref="H19" r:id="rId62" xr:uid="{49B079B2-1968-4921-AEBF-67830CF0FA0C}"/>
    <hyperlink ref="H20" r:id="rId63" xr:uid="{CB10A080-4FC5-46D9-97B9-68676F099AE6}"/>
    <hyperlink ref="H22" r:id="rId64" xr:uid="{7BF96EC4-E37C-4799-BA09-5700693FA7AF}"/>
    <hyperlink ref="H29" r:id="rId65" xr:uid="{B6B53174-185A-4F41-A33C-581E04996B81}"/>
    <hyperlink ref="H76" r:id="rId66" xr:uid="{9337EB37-A172-4794-BA9E-67AC0D021FC8}"/>
    <hyperlink ref="H86" r:id="rId67" xr:uid="{00C76A39-C7D8-4E7E-9E68-017B12FD1CC4}"/>
    <hyperlink ref="H50" r:id="rId68" xr:uid="{3746F34A-52D4-47D3-A4DA-E8D7A280631E}"/>
    <hyperlink ref="H89" r:id="rId69" xr:uid="{302E9801-52D6-4D5C-9261-887B976D9043}"/>
    <hyperlink ref="H92" r:id="rId70" xr:uid="{7B5C52E9-6416-4EB1-A1D2-282C318017F1}"/>
    <hyperlink ref="H94" r:id="rId71" xr:uid="{84E2F5AD-70E2-4B93-9173-8D7BCBB2DC65}"/>
    <hyperlink ref="H100" r:id="rId72" xr:uid="{AE4BAA6E-7EAE-4C51-AF79-3394B57A5DB4}"/>
    <hyperlink ref="H135" r:id="rId73" xr:uid="{70F112BF-2D7E-43BA-BC87-3902C4FFE7D4}"/>
    <hyperlink ref="H43" r:id="rId74" xr:uid="{4C688839-1D38-4D05-AD5B-E0EED0A5950F}"/>
    <hyperlink ref="H11" r:id="rId75" xr:uid="{1BFC265D-CB15-40D3-977C-DD1F66F8774F}"/>
    <hyperlink ref="H12" r:id="rId76" xr:uid="{AF3F6DDC-189B-4BB4-966C-A1EB6BBEBC12}"/>
    <hyperlink ref="H23" r:id="rId77" xr:uid="{D50459F8-8768-42F3-A335-DB5EEE0E252D}"/>
    <hyperlink ref="H24" r:id="rId78" xr:uid="{4B147E9A-9773-44A0-AB76-C2F7C4D8D43A}"/>
    <hyperlink ref="H26" r:id="rId79" xr:uid="{7E9BE7AA-E581-4B6A-8472-B735EBB84EC5}"/>
    <hyperlink ref="H28" r:id="rId80" xr:uid="{F1FA10B4-CFAA-42D4-A2FE-6EC393E26517}"/>
    <hyperlink ref="H31" r:id="rId81" display="https://drive.google.com/file/d/1PFsqtcMSA_wsZe21tvYlahSZYetjT63M/view?usp=sharing " xr:uid="{91B87E2A-2C14-4662-A72C-670626710ED5}"/>
    <hyperlink ref="H32" r:id="rId82" xr:uid="{75CA61A2-E344-4A45-81FA-D3832AB0784D}"/>
    <hyperlink ref="H74" r:id="rId83" xr:uid="{6AB0A434-9F15-4021-91C9-4D8F76CCEB2A}"/>
    <hyperlink ref="H78" r:id="rId84" xr:uid="{D93AE487-2EBD-4AB2-8D4D-B12BF185AD6F}"/>
    <hyperlink ref="H13" r:id="rId85" xr:uid="{8313DE90-EFAF-4703-84B5-AC3A33AB8FB8}"/>
    <hyperlink ref="H14" r:id="rId86" xr:uid="{D9EF25A5-7D5B-46B4-8D45-A6821F50C84D}"/>
    <hyperlink ref="H16" r:id="rId87" xr:uid="{62EA8027-B9E7-4663-9AF2-9E366A9A1957}"/>
    <hyperlink ref="H17" r:id="rId88" xr:uid="{FDBAB27A-57DD-4E0E-AE7E-56EF04D265F3}"/>
    <hyperlink ref="H18" r:id="rId89" xr:uid="{D12FC5D4-C55A-4860-A94F-99EBE0536DB8}"/>
    <hyperlink ref="H47" r:id="rId90" xr:uid="{60B8C4D5-2CED-4D31-9321-CFA6D9D40ADE}"/>
    <hyperlink ref="H62" r:id="rId91" xr:uid="{9B931F92-B4ED-4DDF-81C9-66127A06611C}"/>
    <hyperlink ref="H63" r:id="rId92" xr:uid="{04848191-8E12-41C9-A967-6123611AE003}"/>
    <hyperlink ref="H66" r:id="rId93" xr:uid="{D70DA79A-5A49-4E66-A2A1-417A1087242B}"/>
    <hyperlink ref="H67" r:id="rId94" xr:uid="{F1EA3126-8B87-4ACD-9652-C3925DAA6AA4}"/>
    <hyperlink ref="H70" r:id="rId95" xr:uid="{656D59DD-EB3A-4821-B303-1BE6BB404872}"/>
    <hyperlink ref="H73" r:id="rId96" xr:uid="{FDBEA599-8A76-44DE-B9E5-7520012A8F79}"/>
    <hyperlink ref="H87" r:id="rId97" xr:uid="{9A102120-469D-4644-83E9-17649D5F7451}"/>
    <hyperlink ref="H90" r:id="rId98" xr:uid="{B1F38B67-83B8-4332-BD6D-157D1BBB31E0}"/>
    <hyperlink ref="H93" r:id="rId99" xr:uid="{9F132D99-1B31-4B30-BCC5-F54C6A272B99}"/>
    <hyperlink ref="H96" r:id="rId100" xr:uid="{6619AFFB-19C4-445E-9B23-D6CB7B701738}"/>
    <hyperlink ref="H98" r:id="rId101" xr:uid="{E4EB7D2E-AE61-455C-A375-3C44B5CFE002}"/>
    <hyperlink ref="H99" r:id="rId102" xr:uid="{DBE446CB-F484-44F3-93F1-2C39CD029547}"/>
    <hyperlink ref="H134" r:id="rId103" xr:uid="{FFCC672A-783F-45C9-B9AE-484F1888453B}"/>
    <hyperlink ref="H136" r:id="rId104" xr:uid="{091069AD-26B9-4A94-9011-3610A8F617EB}"/>
    <hyperlink ref="H21" r:id="rId105" xr:uid="{09D6C4B5-DD94-44C4-A20E-2A7C04C8FFA8}"/>
    <hyperlink ref="H46" r:id="rId106" xr:uid="{29586B84-EF92-44F2-AC81-48C9C66F57E3}"/>
    <hyperlink ref="H49" r:id="rId107" xr:uid="{EAF3355D-48D3-4123-BCAA-EADAE31CA9BF}"/>
    <hyperlink ref="H72" r:id="rId108" xr:uid="{F4C38A4E-D9A3-41B0-BFD1-68E0CB11A5B4}"/>
    <hyperlink ref="H77" r:id="rId109" xr:uid="{33B6A503-1981-427A-96F4-6450877FADEA}"/>
    <hyperlink ref="H137" r:id="rId110" xr:uid="{37308A96-BBFB-4B76-956B-AC06C234B497}"/>
    <hyperlink ref="H25" r:id="rId111" xr:uid="{BF3816D0-74E6-4F3E-9882-5A11380CCA40}"/>
    <hyperlink ref="H138" r:id="rId112" xr:uid="{B81C430B-60CE-4BE9-B6CE-F67023C0E2BD}"/>
    <hyperlink ref="H139" r:id="rId113" xr:uid="{C9CF7C63-7BC8-47F9-B903-BD2624F3F91B}"/>
    <hyperlink ref="H9" r:id="rId114" xr:uid="{60C226EB-8992-4A28-9B0A-F172D74F29BC}"/>
    <hyperlink ref="H88" r:id="rId115" xr:uid="{3DCF04C9-8C11-45D9-BEDC-628B780F5F61}"/>
    <hyperlink ref="H91" r:id="rId116" xr:uid="{09A9C3F2-AB4B-4F5C-A7D6-0DD061699076}"/>
    <hyperlink ref="H95" r:id="rId117" xr:uid="{414E0908-ADB6-41E4-BC33-527CDB85B07D}"/>
    <hyperlink ref="H97" r:id="rId118" xr:uid="{0946B23F-6F09-4CD9-8B0C-074C08274925}"/>
    <hyperlink ref="H102" r:id="rId119" xr:uid="{D686844D-BB56-4DFE-A7B1-CAC40CD3A507}"/>
    <hyperlink ref="H140" r:id="rId120" xr:uid="{FD07B263-C032-418B-B604-614A4B25972E}"/>
    <hyperlink ref="H141" r:id="rId121" xr:uid="{E4C16814-481D-4DAD-801A-9DF0EBA26ACE}"/>
    <hyperlink ref="H10" r:id="rId122" xr:uid="{DD5BA411-891D-44D1-8349-509CDF353F9A}"/>
    <hyperlink ref="H15" r:id="rId123" xr:uid="{67A044F2-F9EA-42D7-B267-C452350E8859}"/>
    <hyperlink ref="H8" r:id="rId124" xr:uid="{4F661B4A-1CDF-452D-B43B-4F5295F7DCBE}"/>
    <hyperlink ref="H64" r:id="rId125" xr:uid="{F6AA0A65-DC6F-4677-B0C3-7D4D8BAA7B66}"/>
    <hyperlink ref="H65" r:id="rId126" xr:uid="{84D5E3C1-697D-43C3-BDC4-EA5D0CFFB434}"/>
    <hyperlink ref="H71" r:id="rId127" xr:uid="{38B93269-81C7-4A6E-964D-D2C61E6BBFD8}"/>
    <hyperlink ref="H48" r:id="rId128" xr:uid="{99435E2A-EB0E-4912-B806-6C5D116B72A2}"/>
    <hyperlink ref="H59" r:id="rId129" xr:uid="{72FE06A2-885E-4B43-97E7-18553C6A4E4D}"/>
    <hyperlink ref="H60" r:id="rId130" xr:uid="{57F1DB65-8017-4A04-A1B3-4E3DBEC0D400}"/>
    <hyperlink ref="H75" r:id="rId131" xr:uid="{47FC4C85-5E95-4D93-97B8-704D5B535517}"/>
    <hyperlink ref="H44" r:id="rId132" xr:uid="{25CE863F-87E8-4EA7-A64E-B86448A143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Baez Gill</cp:lastModifiedBy>
  <dcterms:created xsi:type="dcterms:W3CDTF">2024-04-26T16:47:25Z</dcterms:created>
  <dcterms:modified xsi:type="dcterms:W3CDTF">2026-04-21T22:16:47Z</dcterms:modified>
</cp:coreProperties>
</file>