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Ingresos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<sst xmlns="http://schemas.openxmlformats.org/spreadsheetml/2006/main" count="42536" uniqueCount="2850">
  <si>
    <t>59741</t>
  </si>
  <si>
    <t>TÍTULO</t>
  </si>
  <si>
    <t>NOMBRE CORTO</t>
  </si>
  <si>
    <t>DESCRIPCIÓN</t>
  </si>
  <si>
    <t>Contribuyentes que recibieron cancelación o condonación de créditos fiscales</t>
  </si>
  <si>
    <t>LTAIPES96FIEA_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</si>
  <si>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</si>
  <si>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</si>
  <si>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</si>
  <si>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</si>
  <si>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</si>
  <si>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</si>
  <si>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</si>
  <si>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</si>
  <si>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</si>
  <si>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584971</t>
  </si>
  <si>
    <t>584983</t>
  </si>
  <si>
    <t>584984</t>
  </si>
  <si>
    <t>584982</t>
  </si>
  <si>
    <t>584972</t>
  </si>
  <si>
    <t>584973</t>
  </si>
  <si>
    <t>584988</t>
  </si>
  <si>
    <t>584991</t>
  </si>
  <si>
    <t>584974</t>
  </si>
  <si>
    <t>584990</t>
  </si>
  <si>
    <t>584989</t>
  </si>
  <si>
    <t>584979</t>
  </si>
  <si>
    <t>584977</t>
  </si>
  <si>
    <t>584975</t>
  </si>
  <si>
    <t>584976</t>
  </si>
  <si>
    <t>584985</t>
  </si>
  <si>
    <t>584986</t>
  </si>
  <si>
    <t>584978</t>
  </si>
  <si>
    <t>584987</t>
  </si>
  <si>
    <t>584980</t>
  </si>
  <si>
    <t>584981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</si>
  <si>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</si>
  <si>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</si>
  <si>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</si>
  <si>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</si>
  <si>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</si>
  <si>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</si>
  <si>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</si>
  <si>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</si>
  <si>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</si>
  <si>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</si>
  <si>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</si>
  <si>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</si>
  <si>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</si>
  <si>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</si>
  <si>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</si>
  <si>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</si>
  <si>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</si>
  <si>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</si>
  <si>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</si>
  <si>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</si>
  <si>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</si>
  <si>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</si>
  <si>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</si>
  <si>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</si>
  <si>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</si>
  <si>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</si>
  <si>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</si>
  <si>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</si>
  <si>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</si>
  <si>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</si>
  <si>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</si>
  <si>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</si>
  <si>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</si>
  <si>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</si>
  <si>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</si>
  <si>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</si>
  <si>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</si>
  <si>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</si>
  <si>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</si>
  <si>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</si>
  <si>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</si>
  <si>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</si>
  <si>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</si>
  <si>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</si>
  <si>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</si>
  <si>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</si>
  <si>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</si>
  <si>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</si>
  <si>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</si>
  <si>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</si>
  <si>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</si>
  <si>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</si>
  <si>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</si>
  <si>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</si>
  <si>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</si>
  <si>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</si>
  <si>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</si>
  <si>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</si>
  <si>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</si>
  <si>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</si>
  <si>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</si>
  <si>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FABIAN ENRIQUE</t>
  </si>
  <si>
    <t>ARMENTA</t>
  </si>
  <si>
    <t>SANCHEZ</t>
  </si>
  <si>
    <t xml:space="preserve">JUAN </t>
  </si>
  <si>
    <t>ESCAMILLA</t>
  </si>
  <si>
    <t>CAMACHO</t>
  </si>
  <si>
    <t xml:space="preserve">DOLORES </t>
  </si>
  <si>
    <t>FELIX</t>
  </si>
  <si>
    <t>ROMERO</t>
  </si>
  <si>
    <t>DULCE MARIA</t>
  </si>
  <si>
    <t>FONSECA</t>
  </si>
  <si>
    <t>GAXIOLA</t>
  </si>
  <si>
    <t xml:space="preserve">IRENE </t>
  </si>
  <si>
    <t>MARTINEZ</t>
  </si>
  <si>
    <t>VELDERRAIN</t>
  </si>
  <si>
    <t xml:space="preserve">ROBERTO </t>
  </si>
  <si>
    <t>LOPEZ</t>
  </si>
  <si>
    <t>BENITEZ</t>
  </si>
  <si>
    <t>MIGUEL ANGEL</t>
  </si>
  <si>
    <t>MENDOZA</t>
  </si>
  <si>
    <t>GARCIA</t>
  </si>
  <si>
    <t>JOSE OCTAVIO</t>
  </si>
  <si>
    <t>TORRES</t>
  </si>
  <si>
    <t>OSORIO</t>
  </si>
  <si>
    <t>LUIS JAVIER</t>
  </si>
  <si>
    <t>BORBOA</t>
  </si>
  <si>
    <t>BERNAL</t>
  </si>
  <si>
    <t xml:space="preserve"> </t>
  </si>
  <si>
    <t>INFONAVIT</t>
  </si>
  <si>
    <t>FRAYN MARTIN</t>
  </si>
  <si>
    <t>ROJO</t>
  </si>
  <si>
    <t xml:space="preserve">AIDA </t>
  </si>
  <si>
    <t>GALLEGOS</t>
  </si>
  <si>
    <t>ZAZUETA</t>
  </si>
  <si>
    <t>MARIO DIEGO</t>
  </si>
  <si>
    <t>BRETADO</t>
  </si>
  <si>
    <t>MEXIA</t>
  </si>
  <si>
    <t>JOSE ALVARO</t>
  </si>
  <si>
    <t>DAVALOS</t>
  </si>
  <si>
    <t>PILLADO</t>
  </si>
  <si>
    <t xml:space="preserve">PEDRO </t>
  </si>
  <si>
    <t>MEDRANO</t>
  </si>
  <si>
    <t>LUIS FELIPE</t>
  </si>
  <si>
    <t>OLVERA</t>
  </si>
  <si>
    <t>PELAYO</t>
  </si>
  <si>
    <t xml:space="preserve">GILBERTO </t>
  </si>
  <si>
    <t>CARRISOZA</t>
  </si>
  <si>
    <t xml:space="preserve">EVELIA </t>
  </si>
  <si>
    <t>VALENZUELA</t>
  </si>
  <si>
    <t xml:space="preserve">LEONOR </t>
  </si>
  <si>
    <t>OREA</t>
  </si>
  <si>
    <t>DUARTE</t>
  </si>
  <si>
    <t xml:space="preserve">GUADALUPE </t>
  </si>
  <si>
    <t>VELAZQUEZ</t>
  </si>
  <si>
    <t>FIERRO</t>
  </si>
  <si>
    <t xml:space="preserve">RAMIRO </t>
  </si>
  <si>
    <t>VERDUGO</t>
  </si>
  <si>
    <t>HERRERA</t>
  </si>
  <si>
    <t>HUGO FABRICIO</t>
  </si>
  <si>
    <t>GONZALEZ</t>
  </si>
  <si>
    <t>AVILA</t>
  </si>
  <si>
    <t>VIVIANA VANESSA</t>
  </si>
  <si>
    <t>VALDEZ</t>
  </si>
  <si>
    <t>ORDUNO</t>
  </si>
  <si>
    <t>MARTIN GALILEO</t>
  </si>
  <si>
    <t>RUIZ</t>
  </si>
  <si>
    <t xml:space="preserve">MANUEL DE JESUS </t>
  </si>
  <si>
    <t>VALENCIA</t>
  </si>
  <si>
    <t>COTA</t>
  </si>
  <si>
    <t>ESCALANTE</t>
  </si>
  <si>
    <t xml:space="preserve">ARMANDO </t>
  </si>
  <si>
    <t>QUINONEZ</t>
  </si>
  <si>
    <t>CRUZ</t>
  </si>
  <si>
    <t xml:space="preserve">RAFAELA </t>
  </si>
  <si>
    <t>RODELO</t>
  </si>
  <si>
    <t>VEGA</t>
  </si>
  <si>
    <t xml:space="preserve">ARTURO </t>
  </si>
  <si>
    <t>VAZQUEZ</t>
  </si>
  <si>
    <t>CABRERA</t>
  </si>
  <si>
    <t>MELISSA MARIA</t>
  </si>
  <si>
    <t>QUINTERO</t>
  </si>
  <si>
    <t>YADIRA SELENE</t>
  </si>
  <si>
    <t>ACOSTA</t>
  </si>
  <si>
    <t>VALDIVIA</t>
  </si>
  <si>
    <t xml:space="preserve">GRACIELA </t>
  </si>
  <si>
    <t>SERRANO</t>
  </si>
  <si>
    <t>MONTENEGRO</t>
  </si>
  <si>
    <t>MARTHA LETICIA</t>
  </si>
  <si>
    <t>ARCINIEGA</t>
  </si>
  <si>
    <t>RAMIREZ</t>
  </si>
  <si>
    <t>RAUL DAVID</t>
  </si>
  <si>
    <t>RICO</t>
  </si>
  <si>
    <t>PRECIADO</t>
  </si>
  <si>
    <t>EDGAR LEONEL</t>
  </si>
  <si>
    <t>ORDUÑO</t>
  </si>
  <si>
    <t>MARIA CONCEPCION</t>
  </si>
  <si>
    <t>MORALES</t>
  </si>
  <si>
    <t>KAREN PAOLA</t>
  </si>
  <si>
    <t>OCHOA</t>
  </si>
  <si>
    <t>GUTIERREZ</t>
  </si>
  <si>
    <t>JOSE MARIA</t>
  </si>
  <si>
    <t>MORENO</t>
  </si>
  <si>
    <t xml:space="preserve">ALICIA </t>
  </si>
  <si>
    <t>GARZA</t>
  </si>
  <si>
    <t>BUELNA</t>
  </si>
  <si>
    <t>MARIA DEL CARMEN</t>
  </si>
  <si>
    <t>MENDIVIL</t>
  </si>
  <si>
    <t>BELTRAN</t>
  </si>
  <si>
    <t xml:space="preserve">BALTAZAR </t>
  </si>
  <si>
    <t>MILLAN</t>
  </si>
  <si>
    <t>PENUELAS</t>
  </si>
  <si>
    <t>MARIA TRINIDAD</t>
  </si>
  <si>
    <t>BOJORQUEZ</t>
  </si>
  <si>
    <t>SAINZ</t>
  </si>
  <si>
    <t>CARLOS ELADIO</t>
  </si>
  <si>
    <t>RABAGO</t>
  </si>
  <si>
    <t>POMPA</t>
  </si>
  <si>
    <t xml:space="preserve">FERNANDO </t>
  </si>
  <si>
    <t>CHAPARRO</t>
  </si>
  <si>
    <t>BARRAGAN</t>
  </si>
  <si>
    <t xml:space="preserve">FELIZARDO </t>
  </si>
  <si>
    <t>EDGAR MANUEL</t>
  </si>
  <si>
    <t>ESTRADA</t>
  </si>
  <si>
    <t xml:space="preserve">GUILLERMO </t>
  </si>
  <si>
    <t>PEREZ</t>
  </si>
  <si>
    <t>IBARRA</t>
  </si>
  <si>
    <t xml:space="preserve">GUSTAVO </t>
  </si>
  <si>
    <t>ALVARO ELEAZAR</t>
  </si>
  <si>
    <t>DIAZ</t>
  </si>
  <si>
    <t>MOLINA</t>
  </si>
  <si>
    <t>GOMEZ</t>
  </si>
  <si>
    <t xml:space="preserve">HILARIA </t>
  </si>
  <si>
    <t xml:space="preserve">GRISELDA </t>
  </si>
  <si>
    <t>CARRAZCO</t>
  </si>
  <si>
    <t xml:space="preserve">FIDEL </t>
  </si>
  <si>
    <t>BRISSA ZULEMA</t>
  </si>
  <si>
    <t>PACHECO</t>
  </si>
  <si>
    <t>MEDINA</t>
  </si>
  <si>
    <t>SILVIA CONCEPCION</t>
  </si>
  <si>
    <t>RAMOS</t>
  </si>
  <si>
    <t xml:space="preserve">JOSEFINA </t>
  </si>
  <si>
    <t>MONTIEL</t>
  </si>
  <si>
    <t xml:space="preserve">RUBEN </t>
  </si>
  <si>
    <t xml:space="preserve">LORENZO </t>
  </si>
  <si>
    <t>GASTELUM</t>
  </si>
  <si>
    <t xml:space="preserve">MARIA DOLORES </t>
  </si>
  <si>
    <t>HAYS</t>
  </si>
  <si>
    <t xml:space="preserve">DE FELIX </t>
  </si>
  <si>
    <t>LUIS ARNULFO</t>
  </si>
  <si>
    <t>ZAMORA</t>
  </si>
  <si>
    <t>MARIA AIDA</t>
  </si>
  <si>
    <t>LLANES</t>
  </si>
  <si>
    <t xml:space="preserve">MARIA </t>
  </si>
  <si>
    <t>GIRON</t>
  </si>
  <si>
    <t xml:space="preserve">AGRIPINA </t>
  </si>
  <si>
    <t>CONTRERAS</t>
  </si>
  <si>
    <t>DE RIVERA</t>
  </si>
  <si>
    <t xml:space="preserve">VIRGINIA </t>
  </si>
  <si>
    <t>CORRAL</t>
  </si>
  <si>
    <t>SANDRA LUZ</t>
  </si>
  <si>
    <t>SOTO</t>
  </si>
  <si>
    <t>MARIA DEL PILAR</t>
  </si>
  <si>
    <t>LEYVA</t>
  </si>
  <si>
    <t xml:space="preserve">ADRIANA </t>
  </si>
  <si>
    <t>AYALA</t>
  </si>
  <si>
    <t>ROSA GUADALUPE</t>
  </si>
  <si>
    <t>ROBLES</t>
  </si>
  <si>
    <t>GUALIZAPA</t>
  </si>
  <si>
    <t>SELENE ALEJANDRA</t>
  </si>
  <si>
    <t>MADRIGAL</t>
  </si>
  <si>
    <t>PAULA CECILIA</t>
  </si>
  <si>
    <t>RODRIGUEZ</t>
  </si>
  <si>
    <t>GAMEZ</t>
  </si>
  <si>
    <t xml:space="preserve">RAMSES </t>
  </si>
  <si>
    <t>LUNA</t>
  </si>
  <si>
    <t xml:space="preserve">HERLINDA  </t>
  </si>
  <si>
    <t xml:space="preserve">VDA DE MARQUEZ </t>
  </si>
  <si>
    <t xml:space="preserve">ALFREDO </t>
  </si>
  <si>
    <t>CORRALES</t>
  </si>
  <si>
    <t xml:space="preserve">ROMERO </t>
  </si>
  <si>
    <t>VILLA</t>
  </si>
  <si>
    <t xml:space="preserve">FAVIOLA </t>
  </si>
  <si>
    <t>OSUNA</t>
  </si>
  <si>
    <t>CERVANTES</t>
  </si>
  <si>
    <t xml:space="preserve">PORFIRIO </t>
  </si>
  <si>
    <t>PADILLA</t>
  </si>
  <si>
    <t>REYNA ALICIA</t>
  </si>
  <si>
    <t>IRAZOQUI</t>
  </si>
  <si>
    <t>HARO</t>
  </si>
  <si>
    <t xml:space="preserve">FIDENCIO </t>
  </si>
  <si>
    <t>SEPULVEDA</t>
  </si>
  <si>
    <t xml:space="preserve">LILIANA </t>
  </si>
  <si>
    <t>CIGARROA</t>
  </si>
  <si>
    <t>MARIA GRACIELA</t>
  </si>
  <si>
    <t>LUGO</t>
  </si>
  <si>
    <t>GUERRERO</t>
  </si>
  <si>
    <t xml:space="preserve">JOEL </t>
  </si>
  <si>
    <t xml:space="preserve">RAUL </t>
  </si>
  <si>
    <t>TIRADO</t>
  </si>
  <si>
    <t>IRAM FRANCISCO</t>
  </si>
  <si>
    <t>MIRANDA</t>
  </si>
  <si>
    <t>JORGE ARTURO</t>
  </si>
  <si>
    <t>CASTRO</t>
  </si>
  <si>
    <t xml:space="preserve">VERONICA </t>
  </si>
  <si>
    <t>JOSE ANTONIO</t>
  </si>
  <si>
    <t>GALAVIZ</t>
  </si>
  <si>
    <t>GRELIA GUADALUPE</t>
  </si>
  <si>
    <t>ULLOA</t>
  </si>
  <si>
    <t>ROJAS</t>
  </si>
  <si>
    <t>HUGO JAVIER</t>
  </si>
  <si>
    <t xml:space="preserve">  A TERCEROS VIVIENDA Y EQUIPAMIENTO S.A.P.I. DE C.V.</t>
  </si>
  <si>
    <t xml:space="preserve">  ASOCIACION ROSALIO TORRES A.C.</t>
  </si>
  <si>
    <t xml:space="preserve">  CASAS FIA, SRL DE CV</t>
  </si>
  <si>
    <t xml:space="preserve">  CORETT</t>
  </si>
  <si>
    <t xml:space="preserve">  DNA PROMOTORA RESIDENCIAL, S.A. DE C.C.</t>
  </si>
  <si>
    <t xml:space="preserve">  INFONAVIT</t>
  </si>
  <si>
    <t xml:space="preserve">  INSTITUTO DE VIVIENDA DEL ESTADO DE SINALOA</t>
  </si>
  <si>
    <t>CLAUDIA RAMONA</t>
  </si>
  <si>
    <t>ABOYTE</t>
  </si>
  <si>
    <t>BURBOA</t>
  </si>
  <si>
    <t xml:space="preserve">OSVALDO </t>
  </si>
  <si>
    <t>JOES</t>
  </si>
  <si>
    <t xml:space="preserve">ALEJANDRINA </t>
  </si>
  <si>
    <t>SALAS</t>
  </si>
  <si>
    <t xml:space="preserve">HIPOLITO </t>
  </si>
  <si>
    <t>URIAS</t>
  </si>
  <si>
    <t xml:space="preserve">MANUELA </t>
  </si>
  <si>
    <t>AGUILAR</t>
  </si>
  <si>
    <t>GALVEZ</t>
  </si>
  <si>
    <t>JUAN RODRIGO</t>
  </si>
  <si>
    <t>VICTOR DANIEL</t>
  </si>
  <si>
    <t>AHUMADA</t>
  </si>
  <si>
    <t>ZUNIGA</t>
  </si>
  <si>
    <t xml:space="preserve">ALEJANDRO </t>
  </si>
  <si>
    <t>CERDA</t>
  </si>
  <si>
    <t>ORTIZ</t>
  </si>
  <si>
    <t>SANTIAGO</t>
  </si>
  <si>
    <t>ALMA DELIA</t>
  </si>
  <si>
    <t>HERNANDEZ</t>
  </si>
  <si>
    <t>MARIO ENRIQUE</t>
  </si>
  <si>
    <t>ALMEIDA</t>
  </si>
  <si>
    <t>LEYSON</t>
  </si>
  <si>
    <t>ALVAREZ</t>
  </si>
  <si>
    <t xml:space="preserve">GUTIERREZ </t>
  </si>
  <si>
    <t>AMAYRANI</t>
  </si>
  <si>
    <t>OSCAR MANUEL</t>
  </si>
  <si>
    <t>AMPARANO</t>
  </si>
  <si>
    <t xml:space="preserve">AMPARO </t>
  </si>
  <si>
    <t>CORTES</t>
  </si>
  <si>
    <t>ANA SOFIA</t>
  </si>
  <si>
    <t>CANGAS</t>
  </si>
  <si>
    <t>COMPEAN</t>
  </si>
  <si>
    <t>CESAR ALBERTO</t>
  </si>
  <si>
    <t>ANAYA</t>
  </si>
  <si>
    <t xml:space="preserve">ANDRES </t>
  </si>
  <si>
    <t>ARREDONDO</t>
  </si>
  <si>
    <t>LERMA</t>
  </si>
  <si>
    <t>JORGE LUIS</t>
  </si>
  <si>
    <t>ANGULO</t>
  </si>
  <si>
    <t>ARENAS</t>
  </si>
  <si>
    <t xml:space="preserve">JORGE </t>
  </si>
  <si>
    <t>INZUNZA</t>
  </si>
  <si>
    <t>SANTILLANES</t>
  </si>
  <si>
    <t>MANUEL AARON</t>
  </si>
  <si>
    <t>ANTUNA</t>
  </si>
  <si>
    <t>FERNANDEZ</t>
  </si>
  <si>
    <t xml:space="preserve">RAMONA </t>
  </si>
  <si>
    <t>APODACA</t>
  </si>
  <si>
    <t>BARRERAS</t>
  </si>
  <si>
    <t>MARTHA BEATRIZ</t>
  </si>
  <si>
    <t>ESPINOZA</t>
  </si>
  <si>
    <t>KARLA MARIA</t>
  </si>
  <si>
    <t>ARAGON</t>
  </si>
  <si>
    <t xml:space="preserve">VICTOR </t>
  </si>
  <si>
    <t>ARAIZA</t>
  </si>
  <si>
    <t>ARIEL HUMBERTO</t>
  </si>
  <si>
    <t>LAURA ELENA</t>
  </si>
  <si>
    <t>BALDERRAMA</t>
  </si>
  <si>
    <t>LIDIO ANTONIO</t>
  </si>
  <si>
    <t>FRANCISCO JAVIER</t>
  </si>
  <si>
    <t>MATUS</t>
  </si>
  <si>
    <t>DALIA CAROLINA</t>
  </si>
  <si>
    <t>LARA</t>
  </si>
  <si>
    <t xml:space="preserve">AUDELO </t>
  </si>
  <si>
    <t>PARRA</t>
  </si>
  <si>
    <t>OLIMPIA</t>
  </si>
  <si>
    <t>ESCOBEDO</t>
  </si>
  <si>
    <t>MARIO IGNACIO</t>
  </si>
  <si>
    <t>FATIMA GUADALUPE</t>
  </si>
  <si>
    <t>SALCIDO</t>
  </si>
  <si>
    <t>ALEIDA YADIRA</t>
  </si>
  <si>
    <t xml:space="preserve">RAMON </t>
  </si>
  <si>
    <t>MURRIETA</t>
  </si>
  <si>
    <t xml:space="preserve">IMELDA </t>
  </si>
  <si>
    <t>BAEZ</t>
  </si>
  <si>
    <t>MAYRA CARMINA</t>
  </si>
  <si>
    <t xml:space="preserve">TERESA </t>
  </si>
  <si>
    <t>RIVERA</t>
  </si>
  <si>
    <t xml:space="preserve">ROSA </t>
  </si>
  <si>
    <t>BANUELOS</t>
  </si>
  <si>
    <t>CEJA</t>
  </si>
  <si>
    <t xml:space="preserve">RAFAEL </t>
  </si>
  <si>
    <t>BARRERA</t>
  </si>
  <si>
    <t>BALTAZAR</t>
  </si>
  <si>
    <t xml:space="preserve">VICTORIA </t>
  </si>
  <si>
    <t xml:space="preserve">DAISY </t>
  </si>
  <si>
    <t>BARRAZA</t>
  </si>
  <si>
    <t>ELIA JUDITH</t>
  </si>
  <si>
    <t xml:space="preserve">BEATRIZ </t>
  </si>
  <si>
    <t>AUDEVES</t>
  </si>
  <si>
    <t>AGUIAR</t>
  </si>
  <si>
    <t xml:space="preserve">BENJAMIN </t>
  </si>
  <si>
    <t>ESTHER ARACELY</t>
  </si>
  <si>
    <t>BORJA</t>
  </si>
  <si>
    <t>FRANCISCA ROSARIO</t>
  </si>
  <si>
    <t>LUISA ADRIANA</t>
  </si>
  <si>
    <t>CANEDO</t>
  </si>
  <si>
    <t>JOSE LUIS</t>
  </si>
  <si>
    <t>CANTU</t>
  </si>
  <si>
    <t xml:space="preserve">ELIZABETH </t>
  </si>
  <si>
    <t>CARABANTE</t>
  </si>
  <si>
    <t>MANRIQUEZ</t>
  </si>
  <si>
    <t xml:space="preserve">ELEONOR </t>
  </si>
  <si>
    <t>CARDENAS</t>
  </si>
  <si>
    <t xml:space="preserve">MEREDIHT </t>
  </si>
  <si>
    <t xml:space="preserve">ABIGAIL </t>
  </si>
  <si>
    <t>CARLOS IGNACIO</t>
  </si>
  <si>
    <t>HEREDIA</t>
  </si>
  <si>
    <t>CLARA SILVIA</t>
  </si>
  <si>
    <t>CARRERA</t>
  </si>
  <si>
    <t xml:space="preserve">ESTHER </t>
  </si>
  <si>
    <t>JESUS RAMON</t>
  </si>
  <si>
    <t xml:space="preserve">RODOLFO </t>
  </si>
  <si>
    <t xml:space="preserve">ALTAGRACIA </t>
  </si>
  <si>
    <t>CARRILLO</t>
  </si>
  <si>
    <t>PINA</t>
  </si>
  <si>
    <t>JOSE ALFREDO</t>
  </si>
  <si>
    <t>JOSE LIBRADO</t>
  </si>
  <si>
    <t xml:space="preserve">CANDIDO </t>
  </si>
  <si>
    <t>RUELAS</t>
  </si>
  <si>
    <t>MICHELLE GUADALUPE</t>
  </si>
  <si>
    <t>JESUS IGNACIO</t>
  </si>
  <si>
    <t>CERECER</t>
  </si>
  <si>
    <t>LIERA</t>
  </si>
  <si>
    <t>CERON</t>
  </si>
  <si>
    <t>DE PAYAN</t>
  </si>
  <si>
    <t>ANA NATALIA</t>
  </si>
  <si>
    <t>GIL</t>
  </si>
  <si>
    <t>CESAR IVAN</t>
  </si>
  <si>
    <t>HUBBARD</t>
  </si>
  <si>
    <t>CESAR PAUL</t>
  </si>
  <si>
    <t>ARCE</t>
  </si>
  <si>
    <t xml:space="preserve">SALVADOR </t>
  </si>
  <si>
    <t>CHAVEZ</t>
  </si>
  <si>
    <t>MARIA ELENA</t>
  </si>
  <si>
    <t xml:space="preserve">SAMUEL </t>
  </si>
  <si>
    <t xml:space="preserve">ERNESTO </t>
  </si>
  <si>
    <t>GUILLEN</t>
  </si>
  <si>
    <t>ZAVALA</t>
  </si>
  <si>
    <t>COVARRUBIAS</t>
  </si>
  <si>
    <t>DALIA LISETH</t>
  </si>
  <si>
    <t>BLANCA MARIA</t>
  </si>
  <si>
    <t>DANIEL</t>
  </si>
  <si>
    <t>MONDACA</t>
  </si>
  <si>
    <t>DAVIZON</t>
  </si>
  <si>
    <t xml:space="preserve">ARACELI </t>
  </si>
  <si>
    <t xml:space="preserve">DE LA CRUZ </t>
  </si>
  <si>
    <t xml:space="preserve">GARCIA </t>
  </si>
  <si>
    <t xml:space="preserve">RODRIGO </t>
  </si>
  <si>
    <t>DELGADILLO</t>
  </si>
  <si>
    <t>LIZETH IVETTE</t>
  </si>
  <si>
    <t>DELGADO</t>
  </si>
  <si>
    <t>DIANA ARACELY</t>
  </si>
  <si>
    <t>SALAZAR</t>
  </si>
  <si>
    <t>DIRCE BERENICE</t>
  </si>
  <si>
    <t>DORA VERONICA</t>
  </si>
  <si>
    <t>HINOJOSA</t>
  </si>
  <si>
    <t>REYNA ELIZABETH</t>
  </si>
  <si>
    <t>SALMON</t>
  </si>
  <si>
    <t xml:space="preserve">MARIA DE JESUS GUADALUPE  </t>
  </si>
  <si>
    <t>ECHAVE</t>
  </si>
  <si>
    <t>ELIHUT ANTONIO</t>
  </si>
  <si>
    <t>TAPIA</t>
  </si>
  <si>
    <t>VILLAGRAN</t>
  </si>
  <si>
    <t>ELSA GUADALUPE</t>
  </si>
  <si>
    <t>ELVIN GUADALUPE</t>
  </si>
  <si>
    <t xml:space="preserve">MANUEL </t>
  </si>
  <si>
    <t xml:space="preserve">MIGUEL </t>
  </si>
  <si>
    <t>DUENAS</t>
  </si>
  <si>
    <t>MANUEL FRANCISCO</t>
  </si>
  <si>
    <t>RAYMOND LEE</t>
  </si>
  <si>
    <t>MONTOYA</t>
  </si>
  <si>
    <t xml:space="preserve">OMAR </t>
  </si>
  <si>
    <t>ESQUIVEL</t>
  </si>
  <si>
    <t>FELIPE ALVARO</t>
  </si>
  <si>
    <t>PEÑUELAS</t>
  </si>
  <si>
    <t>LUZ ANGELICA</t>
  </si>
  <si>
    <t>BERTHA ALICIA</t>
  </si>
  <si>
    <t>CLAUDIA LIZBETH</t>
  </si>
  <si>
    <t xml:space="preserve">JUANA </t>
  </si>
  <si>
    <t>FIGUEROA</t>
  </si>
  <si>
    <t xml:space="preserve">FILIBERTO </t>
  </si>
  <si>
    <t>PANIAGUA</t>
  </si>
  <si>
    <t>FLOR YADIRA</t>
  </si>
  <si>
    <t>MEZA</t>
  </si>
  <si>
    <t>ARTURO SALVADOR</t>
  </si>
  <si>
    <t>FLORES</t>
  </si>
  <si>
    <t>MALDONADO</t>
  </si>
  <si>
    <t>DANIEL ENRIQUE</t>
  </si>
  <si>
    <t>FONTES</t>
  </si>
  <si>
    <t xml:space="preserve">GABRIEL </t>
  </si>
  <si>
    <t>ENRIQUEZ</t>
  </si>
  <si>
    <t xml:space="preserve">ISIDRO </t>
  </si>
  <si>
    <t xml:space="preserve">GERMAN </t>
  </si>
  <si>
    <t>CASTELAN</t>
  </si>
  <si>
    <t xml:space="preserve">DAMARIS </t>
  </si>
  <si>
    <t xml:space="preserve">AURELIO </t>
  </si>
  <si>
    <t>MARIA ERNESTINA</t>
  </si>
  <si>
    <t>LEOS</t>
  </si>
  <si>
    <t>ADRIAN GUADALUPE</t>
  </si>
  <si>
    <t>CLEMENTE ENRIQUE</t>
  </si>
  <si>
    <t>HECTOR MIGUEL</t>
  </si>
  <si>
    <t>HECTOR SATURNINO</t>
  </si>
  <si>
    <t>OBESO</t>
  </si>
  <si>
    <t>LUIS FRANCISCO</t>
  </si>
  <si>
    <t>SANDOVAL</t>
  </si>
  <si>
    <t xml:space="preserve">MICAELA </t>
  </si>
  <si>
    <t>GERMAN</t>
  </si>
  <si>
    <t>ANA MARIA</t>
  </si>
  <si>
    <t>JESUS ROBERTO</t>
  </si>
  <si>
    <t xml:space="preserve">OSCAR </t>
  </si>
  <si>
    <t>LOZANO</t>
  </si>
  <si>
    <t xml:space="preserve">CONSUELO </t>
  </si>
  <si>
    <t xml:space="preserve">CONSUELO Y MARIA CONCEPCION </t>
  </si>
  <si>
    <t>HECTOR SALOME</t>
  </si>
  <si>
    <t>GUADALUPE ANTONIO</t>
  </si>
  <si>
    <t>ETEL SUSANA</t>
  </si>
  <si>
    <t>AVENDANO</t>
  </si>
  <si>
    <t>CARMEN ALICIA</t>
  </si>
  <si>
    <t xml:space="preserve">PABLO </t>
  </si>
  <si>
    <t>REYES</t>
  </si>
  <si>
    <t xml:space="preserve">LONGORIA </t>
  </si>
  <si>
    <t>GUILLERMO</t>
  </si>
  <si>
    <t>ABIU RAMON</t>
  </si>
  <si>
    <t xml:space="preserve">DOROTEO </t>
  </si>
  <si>
    <t>ANA LILA</t>
  </si>
  <si>
    <t>HAYASHI</t>
  </si>
  <si>
    <t xml:space="preserve">BLADIMIR </t>
  </si>
  <si>
    <t>CHAN</t>
  </si>
  <si>
    <t xml:space="preserve">VLADIMIR </t>
  </si>
  <si>
    <t xml:space="preserve">AARON </t>
  </si>
  <si>
    <t>LEONARDO CELSO</t>
  </si>
  <si>
    <t>LUIS SERGIO</t>
  </si>
  <si>
    <t>INFANTE</t>
  </si>
  <si>
    <t>INSUS</t>
  </si>
  <si>
    <t>ISAURA PATRICIA</t>
  </si>
  <si>
    <t>BLANCO</t>
  </si>
  <si>
    <t xml:space="preserve">ISIDORO </t>
  </si>
  <si>
    <t>ROSAS</t>
  </si>
  <si>
    <t xml:space="preserve">ABEL </t>
  </si>
  <si>
    <t>JAUREGUI</t>
  </si>
  <si>
    <t>JESUS DANIEL</t>
  </si>
  <si>
    <t>OLGUIN</t>
  </si>
  <si>
    <t>JESUS DAVID</t>
  </si>
  <si>
    <t>JORGE RUBEN</t>
  </si>
  <si>
    <t>SAUCEDO</t>
  </si>
  <si>
    <t>CACIQUE</t>
  </si>
  <si>
    <t xml:space="preserve">JOVANNY </t>
  </si>
  <si>
    <t>VILLEGAS</t>
  </si>
  <si>
    <t>JUAN CARLOS</t>
  </si>
  <si>
    <t>ZAMUDIO</t>
  </si>
  <si>
    <t>CORONEL</t>
  </si>
  <si>
    <t>BORBOLLA</t>
  </si>
  <si>
    <t>JESUS ARMANDO</t>
  </si>
  <si>
    <t>JUAREZ</t>
  </si>
  <si>
    <t>JULIAN ROMAN</t>
  </si>
  <si>
    <t xml:space="preserve">KARELIA </t>
  </si>
  <si>
    <t>ARGUELLES</t>
  </si>
  <si>
    <t xml:space="preserve">ANASTACIO </t>
  </si>
  <si>
    <t xml:space="preserve">HAZARMAVETH </t>
  </si>
  <si>
    <t>LEAL</t>
  </si>
  <si>
    <t xml:space="preserve">RITA  </t>
  </si>
  <si>
    <t>LEON</t>
  </si>
  <si>
    <t xml:space="preserve">VDA DE GARCIA </t>
  </si>
  <si>
    <t>JASSY YADETH</t>
  </si>
  <si>
    <t xml:space="preserve">MARIO </t>
  </si>
  <si>
    <t>LIZARDI</t>
  </si>
  <si>
    <t>ROGELIO ARNULFO</t>
  </si>
  <si>
    <t>LOAIZA</t>
  </si>
  <si>
    <t xml:space="preserve">YESENIA </t>
  </si>
  <si>
    <t>LOMELI</t>
  </si>
  <si>
    <t>MARTHA MARIA</t>
  </si>
  <si>
    <t>BASOPOLI</t>
  </si>
  <si>
    <t xml:space="preserve">JOAQUIN </t>
  </si>
  <si>
    <t>SERGIO RAUL</t>
  </si>
  <si>
    <t xml:space="preserve">ZENONA </t>
  </si>
  <si>
    <t xml:space="preserve">BARTOLO </t>
  </si>
  <si>
    <t>CARLOS ALONSO</t>
  </si>
  <si>
    <t>HIGUERA</t>
  </si>
  <si>
    <t xml:space="preserve">MARIA ROSARIO  </t>
  </si>
  <si>
    <t xml:space="preserve">RIVERA DE MEZA </t>
  </si>
  <si>
    <t>JORGE BENJAMIN</t>
  </si>
  <si>
    <t>HECTOR RUBEN</t>
  </si>
  <si>
    <t xml:space="preserve">DANIELA </t>
  </si>
  <si>
    <t>LOYA</t>
  </si>
  <si>
    <t>LUZ ELENA</t>
  </si>
  <si>
    <t xml:space="preserve">JOSE </t>
  </si>
  <si>
    <t>FATIMA ROSARIO</t>
  </si>
  <si>
    <t>LUIS ALBERTO</t>
  </si>
  <si>
    <t>LUIS ANGEL</t>
  </si>
  <si>
    <t>LUIS MANUEL</t>
  </si>
  <si>
    <t>ORTEGA</t>
  </si>
  <si>
    <t>DAMAS</t>
  </si>
  <si>
    <t>LUIS VIZMARCK</t>
  </si>
  <si>
    <t>MACIEL</t>
  </si>
  <si>
    <t>OLIVAS</t>
  </si>
  <si>
    <t>RUBEN ALBERTO</t>
  </si>
  <si>
    <t>MANRIQUE</t>
  </si>
  <si>
    <t>MARCO CESAR</t>
  </si>
  <si>
    <t>BERUMEN</t>
  </si>
  <si>
    <t>MARIA ARELY</t>
  </si>
  <si>
    <t>MARIA CRISTINA</t>
  </si>
  <si>
    <t>MARISCAL</t>
  </si>
  <si>
    <t>MARIA ISABEL</t>
  </si>
  <si>
    <t>MARRUJO</t>
  </si>
  <si>
    <t>MARTHA ELENA</t>
  </si>
  <si>
    <t>CAZARES</t>
  </si>
  <si>
    <t>CASTILLO</t>
  </si>
  <si>
    <t xml:space="preserve">SARA </t>
  </si>
  <si>
    <t>NAVARRO</t>
  </si>
  <si>
    <t xml:space="preserve">FLORENCIO </t>
  </si>
  <si>
    <t xml:space="preserve">HECTOR </t>
  </si>
  <si>
    <t>MEINDERS</t>
  </si>
  <si>
    <t>YEMNE IVONE</t>
  </si>
  <si>
    <t>MEJIA</t>
  </si>
  <si>
    <t xml:space="preserve">RIGOBERTO </t>
  </si>
  <si>
    <t>PATRICIA PAOLA</t>
  </si>
  <si>
    <t>MARIA XIUMAHARA</t>
  </si>
  <si>
    <t>WONG</t>
  </si>
  <si>
    <t xml:space="preserve">CANDIDA </t>
  </si>
  <si>
    <t>MILLANTORRES</t>
  </si>
  <si>
    <t>JULIO ALFONSO</t>
  </si>
  <si>
    <t>MONTES</t>
  </si>
  <si>
    <t>ROSA IMELDA</t>
  </si>
  <si>
    <t>DOMINGUEZ</t>
  </si>
  <si>
    <t>EDUARDO FRANCISCO</t>
  </si>
  <si>
    <t>MOO</t>
  </si>
  <si>
    <t>LUJAN</t>
  </si>
  <si>
    <t xml:space="preserve">JESUS </t>
  </si>
  <si>
    <t>MERCADO</t>
  </si>
  <si>
    <t xml:space="preserve">ESMERALDA </t>
  </si>
  <si>
    <t>ANGEL GERMAN</t>
  </si>
  <si>
    <t>MORQUECHO</t>
  </si>
  <si>
    <t>POLANCO</t>
  </si>
  <si>
    <t>ANA CECILIA</t>
  </si>
  <si>
    <t>MUNOZ</t>
  </si>
  <si>
    <t>OSOBAMPO</t>
  </si>
  <si>
    <t>MARTHA LORENA</t>
  </si>
  <si>
    <t>MUÑOZ</t>
  </si>
  <si>
    <t>MELENDEZ</t>
  </si>
  <si>
    <t xml:space="preserve">GREGORIO </t>
  </si>
  <si>
    <t>NAFARRATE</t>
  </si>
  <si>
    <t>HECTOR MANUEL</t>
  </si>
  <si>
    <t>NAJERA</t>
  </si>
  <si>
    <t xml:space="preserve">CARLOS </t>
  </si>
  <si>
    <t>NARCIO</t>
  </si>
  <si>
    <t xml:space="preserve">DANIEL </t>
  </si>
  <si>
    <t>NEYOY</t>
  </si>
  <si>
    <t>ANA ALICIA</t>
  </si>
  <si>
    <t>ALMA JOSEFINA</t>
  </si>
  <si>
    <t>OJEDA</t>
  </si>
  <si>
    <t>ROSA MARIA</t>
  </si>
  <si>
    <t>VILLALOBOS</t>
  </si>
  <si>
    <t>LUIS ULISES</t>
  </si>
  <si>
    <t xml:space="preserve">DALILA </t>
  </si>
  <si>
    <t>LINDA KRYSTEL</t>
  </si>
  <si>
    <t>OROZ</t>
  </si>
  <si>
    <t xml:space="preserve">ARACELY </t>
  </si>
  <si>
    <t>NORMA ALICIA</t>
  </si>
  <si>
    <t xml:space="preserve">ALVARO </t>
  </si>
  <si>
    <t>CARLON</t>
  </si>
  <si>
    <t>ROSA ESTHELA</t>
  </si>
  <si>
    <t xml:space="preserve">ROSARIO </t>
  </si>
  <si>
    <t>VILLANUEVA</t>
  </si>
  <si>
    <t xml:space="preserve">NEREYDA </t>
  </si>
  <si>
    <t>PALAFOX</t>
  </si>
  <si>
    <t>MILAGROS GUADALUPE</t>
  </si>
  <si>
    <t xml:space="preserve">PATRICIA </t>
  </si>
  <si>
    <t>BLANCA IRASEMA</t>
  </si>
  <si>
    <t>PAYAN</t>
  </si>
  <si>
    <t xml:space="preserve">RAQUEL </t>
  </si>
  <si>
    <t xml:space="preserve">ANTONIO </t>
  </si>
  <si>
    <t>PEREA</t>
  </si>
  <si>
    <t xml:space="preserve">SUSANA </t>
  </si>
  <si>
    <t>PEREYDA</t>
  </si>
  <si>
    <t xml:space="preserve">WILFRIDO </t>
  </si>
  <si>
    <t>PICOS</t>
  </si>
  <si>
    <t>JOSE ANGEL</t>
  </si>
  <si>
    <t>LIPAROLI</t>
  </si>
  <si>
    <t>RICARDO ALEXIS</t>
  </si>
  <si>
    <t>CABANILLAS</t>
  </si>
  <si>
    <t>PRIETO</t>
  </si>
  <si>
    <t>LUISA GUADALUPE</t>
  </si>
  <si>
    <t>ABID PAUL</t>
  </si>
  <si>
    <t>QUIÑONEZ</t>
  </si>
  <si>
    <t xml:space="preserve">MELQUIADES </t>
  </si>
  <si>
    <t>SALMERON</t>
  </si>
  <si>
    <t>ZAVALA MARISCAL</t>
  </si>
  <si>
    <t>REYNA</t>
  </si>
  <si>
    <t>CECILIA</t>
  </si>
  <si>
    <t xml:space="preserve">ADOLFO </t>
  </si>
  <si>
    <t>JUAN FRANCISCO</t>
  </si>
  <si>
    <t xml:space="preserve">FLORES </t>
  </si>
  <si>
    <t>RODRIGO</t>
  </si>
  <si>
    <t>ROSARIO RIGOBERTO</t>
  </si>
  <si>
    <t>ARVALLO</t>
  </si>
  <si>
    <t xml:space="preserve">OCTAVIANO </t>
  </si>
  <si>
    <t>JESUS ANTONIO</t>
  </si>
  <si>
    <t>ROMAN</t>
  </si>
  <si>
    <t>ALDO JOEL</t>
  </si>
  <si>
    <t>VALDEZ LOPEZ</t>
  </si>
  <si>
    <t>ROSARIO</t>
  </si>
  <si>
    <t>DIGNORA</t>
  </si>
  <si>
    <t>CARLON CARLON</t>
  </si>
  <si>
    <t>ELENA</t>
  </si>
  <si>
    <t>DURON PANUCO</t>
  </si>
  <si>
    <t>ORLANDO</t>
  </si>
  <si>
    <t>JESUS ALEJANDRO</t>
  </si>
  <si>
    <t>REGALADO</t>
  </si>
  <si>
    <t xml:space="preserve">ROSENDO </t>
  </si>
  <si>
    <t>URIEL OMAR</t>
  </si>
  <si>
    <t>RAFAEL HUMBERTO</t>
  </si>
  <si>
    <t xml:space="preserve">CESAR </t>
  </si>
  <si>
    <t>JESUS CECILIO</t>
  </si>
  <si>
    <t xml:space="preserve">ANGEL </t>
  </si>
  <si>
    <t>RUVALCABA</t>
  </si>
  <si>
    <t xml:space="preserve">DE V </t>
  </si>
  <si>
    <t>ELIZALDE</t>
  </si>
  <si>
    <t>QUEZADA</t>
  </si>
  <si>
    <t>SAENZ</t>
  </si>
  <si>
    <t>SALAICES</t>
  </si>
  <si>
    <t>DONES</t>
  </si>
  <si>
    <t>MARIA MAGDALENA</t>
  </si>
  <si>
    <t>SAMUEL EDUARDO</t>
  </si>
  <si>
    <t>ACEVES</t>
  </si>
  <si>
    <t xml:space="preserve">LEONEL </t>
  </si>
  <si>
    <t>ANA JUDITH</t>
  </si>
  <si>
    <t>PINEDA</t>
  </si>
  <si>
    <t xml:space="preserve">SANTIAGO </t>
  </si>
  <si>
    <t xml:space="preserve">FELIPE </t>
  </si>
  <si>
    <t>SARABIA</t>
  </si>
  <si>
    <t xml:space="preserve">GISELA </t>
  </si>
  <si>
    <t>SAUCEDA</t>
  </si>
  <si>
    <t xml:space="preserve">ELISEO </t>
  </si>
  <si>
    <t>SAVEDRA</t>
  </si>
  <si>
    <t>SEDANO</t>
  </si>
  <si>
    <t xml:space="preserve">ROGELIO </t>
  </si>
  <si>
    <t>ELIZALDE GAXIOLA</t>
  </si>
  <si>
    <t>SIGI</t>
  </si>
  <si>
    <t>ALFREDO</t>
  </si>
  <si>
    <t xml:space="preserve">GUADALUPE DE JESUS </t>
  </si>
  <si>
    <t>SOTELO</t>
  </si>
  <si>
    <t>MORA</t>
  </si>
  <si>
    <t>SOFIA GUADALUPE</t>
  </si>
  <si>
    <t>GALINDO</t>
  </si>
  <si>
    <t>CRUZ AIDA</t>
  </si>
  <si>
    <t xml:space="preserve">SUJEY </t>
  </si>
  <si>
    <t>MARCO ANTONIO</t>
  </si>
  <si>
    <t>ADELA KRISTABELL</t>
  </si>
  <si>
    <t>RETAMOZA</t>
  </si>
  <si>
    <t>JOSE MARTIN</t>
  </si>
  <si>
    <t>TAMAYO</t>
  </si>
  <si>
    <t>TANIA ESMERALDA</t>
  </si>
  <si>
    <t>LUZ MARIA</t>
  </si>
  <si>
    <t xml:space="preserve">MARGARITA </t>
  </si>
  <si>
    <t xml:space="preserve">FRANCISCA </t>
  </si>
  <si>
    <t>FRANCO</t>
  </si>
  <si>
    <t>ARLIN YAMINA</t>
  </si>
  <si>
    <t>DANIEL EDUARDO</t>
  </si>
  <si>
    <t>TREVEDA</t>
  </si>
  <si>
    <t xml:space="preserve">TERESITA DE JESUS  </t>
  </si>
  <si>
    <t>TRIANA</t>
  </si>
  <si>
    <t xml:space="preserve">DE LA ROSA </t>
  </si>
  <si>
    <t xml:space="preserve">JESUS DEL SOCORRO  </t>
  </si>
  <si>
    <t>URBINA</t>
  </si>
  <si>
    <t>JOSE GILDARDO</t>
  </si>
  <si>
    <t>BACASEHUA</t>
  </si>
  <si>
    <t>HECTOR ROSARIO</t>
  </si>
  <si>
    <t>MIRIAM ARACELY</t>
  </si>
  <si>
    <t xml:space="preserve">ARAHIM </t>
  </si>
  <si>
    <t>ROSARIO DIGNORA</t>
  </si>
  <si>
    <t>GRISEL ARIANA</t>
  </si>
  <si>
    <t xml:space="preserve">ARGELIA </t>
  </si>
  <si>
    <t>PORTILLO</t>
  </si>
  <si>
    <t>OLGA LIDIA</t>
  </si>
  <si>
    <t>JESUS ENRIQUE</t>
  </si>
  <si>
    <t xml:space="preserve">ENRIQUE </t>
  </si>
  <si>
    <t xml:space="preserve">EVIMAEL </t>
  </si>
  <si>
    <t>MENA</t>
  </si>
  <si>
    <t xml:space="preserve">EUGENIA </t>
  </si>
  <si>
    <t>DEYRA BEATRIZ</t>
  </si>
  <si>
    <t>CHRISTIAN JACINTO</t>
  </si>
  <si>
    <t>MARIA EUGENIA</t>
  </si>
  <si>
    <t>RENATO ALBERTO</t>
  </si>
  <si>
    <t>MIREYA GUADALUPE</t>
  </si>
  <si>
    <t>MARIA DE</t>
  </si>
  <si>
    <t>LIDIA IRENE</t>
  </si>
  <si>
    <t>NORMA GUADALUPE</t>
  </si>
  <si>
    <t>VELAZCO</t>
  </si>
  <si>
    <t xml:space="preserve">ROLANDO </t>
  </si>
  <si>
    <t>VERDUZCO</t>
  </si>
  <si>
    <t>TELLEZ ALARCON</t>
  </si>
  <si>
    <t>VICTOR</t>
  </si>
  <si>
    <t>MANUEL</t>
  </si>
  <si>
    <t xml:space="preserve">HERNANDO </t>
  </si>
  <si>
    <t>VIDALES</t>
  </si>
  <si>
    <t>MENDEZ</t>
  </si>
  <si>
    <t xml:space="preserve">EMIGDIO FRANCISCO  </t>
  </si>
  <si>
    <t xml:space="preserve">EUGENIO </t>
  </si>
  <si>
    <t>MONRREAL</t>
  </si>
  <si>
    <t>OLAIZ PEREZ</t>
  </si>
  <si>
    <t>VIRGEN</t>
  </si>
  <si>
    <t>GUADALUPE</t>
  </si>
  <si>
    <t>NORMA ELENA</t>
  </si>
  <si>
    <t>WALKER</t>
  </si>
  <si>
    <t xml:space="preserve">SHENZHEN </t>
  </si>
  <si>
    <t>YEE</t>
  </si>
  <si>
    <t xml:space="preserve">LUZ </t>
  </si>
  <si>
    <t>ZAMARRON</t>
  </si>
  <si>
    <t>JUAN MANUEL</t>
  </si>
  <si>
    <t>QUIROZ</t>
  </si>
  <si>
    <t>BURGOS</t>
  </si>
  <si>
    <t xml:space="preserve">MARIBEL </t>
  </si>
  <si>
    <t>TOLANO</t>
  </si>
  <si>
    <t>GERMAN ALFONSO</t>
  </si>
  <si>
    <t>ZAYAS</t>
  </si>
  <si>
    <t xml:space="preserve">  BANCA CREMI S.A. FIDUCIARIO</t>
  </si>
  <si>
    <t xml:space="preserve">  CONFORD CONSTRUCTORA, S.A. DE C.V.</t>
  </si>
  <si>
    <t xml:space="preserve">  CONSTRUCTORA AHOME 2000</t>
  </si>
  <si>
    <t xml:space="preserve">  CONSTRUCTORA Y ARRENDADORA LOPEZ, S.A. DE C.V.</t>
  </si>
  <si>
    <t xml:space="preserve">  DEUTSCHE BANK MEXICO, S.A. INSTITUCION DE BANCA MULTIPLE DIVISION FIDUCIARIA</t>
  </si>
  <si>
    <t xml:space="preserve">  INMOBILIARIA HAYS S A</t>
  </si>
  <si>
    <t xml:space="preserve">  INSTITUTO DEL FONDO NACIONAL DE LA VIVIENDA PARA LOS TRABAJADORES DEL ESTADO</t>
  </si>
  <si>
    <t xml:space="preserve">  PROYECTO INMOBILIARIO DE CULIA</t>
  </si>
  <si>
    <t xml:space="preserve">  RECICLADORA DE PROPIEDADES Y VIVIENDAS MEXICANAS, S.A. DE C.V.</t>
  </si>
  <si>
    <t xml:space="preserve">  STASE</t>
  </si>
  <si>
    <t>MIRNA MARGARITA</t>
  </si>
  <si>
    <t>JOSE FEDERICO</t>
  </si>
  <si>
    <t>ERIKA RAQUEL</t>
  </si>
  <si>
    <t>REBUELTOS</t>
  </si>
  <si>
    <t>REVUELTAS</t>
  </si>
  <si>
    <t xml:space="preserve">ADRIAN </t>
  </si>
  <si>
    <t>LOERA</t>
  </si>
  <si>
    <t>ADRIANA GUADALUPE</t>
  </si>
  <si>
    <t>AGUIRRE</t>
  </si>
  <si>
    <t xml:space="preserve">SEVERIANO </t>
  </si>
  <si>
    <t>ALEXIS DANILO</t>
  </si>
  <si>
    <t>VARGAS</t>
  </si>
  <si>
    <t>ALMA ROSA</t>
  </si>
  <si>
    <t>VILLELA</t>
  </si>
  <si>
    <t>LERE</t>
  </si>
  <si>
    <t xml:space="preserve">CECILIA </t>
  </si>
  <si>
    <t>ALONSO</t>
  </si>
  <si>
    <t xml:space="preserve">RAMIREZ DE VALENZUELA </t>
  </si>
  <si>
    <t>MANUEL ANTONIO</t>
  </si>
  <si>
    <t xml:space="preserve">TOMAS </t>
  </si>
  <si>
    <t>NAVARRETE</t>
  </si>
  <si>
    <t>ANA MARISSA</t>
  </si>
  <si>
    <t>MONARREZ</t>
  </si>
  <si>
    <t>SANTOS</t>
  </si>
  <si>
    <t xml:space="preserve">MATILDE </t>
  </si>
  <si>
    <t xml:space="preserve">VDA DE HEREDIA </t>
  </si>
  <si>
    <t xml:space="preserve">SELENE </t>
  </si>
  <si>
    <t xml:space="preserve">FORMERIO </t>
  </si>
  <si>
    <t>ARELLANES</t>
  </si>
  <si>
    <t xml:space="preserve">ALICIA  </t>
  </si>
  <si>
    <t>ARELLANO</t>
  </si>
  <si>
    <t xml:space="preserve">SANCHEZ DE SANCHEZ </t>
  </si>
  <si>
    <t xml:space="preserve">MANUELA  </t>
  </si>
  <si>
    <t xml:space="preserve">VDA DE MORENO </t>
  </si>
  <si>
    <t>PAUL EMILIO</t>
  </si>
  <si>
    <t xml:space="preserve">EDUARDO </t>
  </si>
  <si>
    <t xml:space="preserve">ARNOLDO </t>
  </si>
  <si>
    <t>LUIS ALFONSO</t>
  </si>
  <si>
    <t>ATONDO</t>
  </si>
  <si>
    <t>AURA JANETH</t>
  </si>
  <si>
    <t>AZUARA</t>
  </si>
  <si>
    <t>JOSE CARLOS</t>
  </si>
  <si>
    <t xml:space="preserve">NOE </t>
  </si>
  <si>
    <t>PATRICIA ALEJANDRA</t>
  </si>
  <si>
    <t>ZAPATA</t>
  </si>
  <si>
    <t>BANCO MERCANTIL DEL NORTE, S. A. INSTITUCION DE BANCA MULTIPLE</t>
  </si>
  <si>
    <t>BARAJAS</t>
  </si>
  <si>
    <t>ROMAN FABRICIO</t>
  </si>
  <si>
    <t xml:space="preserve">ESTHELA </t>
  </si>
  <si>
    <t xml:space="preserve">JAVIER </t>
  </si>
  <si>
    <t>BERRELEZA</t>
  </si>
  <si>
    <t>BLANCA YAJAIRA</t>
  </si>
  <si>
    <t>CONSUELO ROSARIO</t>
  </si>
  <si>
    <t>BORQUEZ</t>
  </si>
  <si>
    <t>ALMA LUZ</t>
  </si>
  <si>
    <t>BRICENO</t>
  </si>
  <si>
    <t>KARLA BERENICE</t>
  </si>
  <si>
    <t>BRISENO</t>
  </si>
  <si>
    <t>VISAIZ</t>
  </si>
  <si>
    <t>ELENA PATRICIA</t>
  </si>
  <si>
    <t>CARRION</t>
  </si>
  <si>
    <t>CAMARGO</t>
  </si>
  <si>
    <t>ROSA ISELA</t>
  </si>
  <si>
    <t>HUMBERTO JAVIER</t>
  </si>
  <si>
    <t>CAREAGA</t>
  </si>
  <si>
    <t>CARLA VERENICE</t>
  </si>
  <si>
    <t>VALDES</t>
  </si>
  <si>
    <t>MARIA GUADALUPE</t>
  </si>
  <si>
    <t xml:space="preserve">HELEODORO </t>
  </si>
  <si>
    <t>CAZAREZ</t>
  </si>
  <si>
    <t>CEBALLOS</t>
  </si>
  <si>
    <t>WENDY FRANCELIA</t>
  </si>
  <si>
    <t>CECENA</t>
  </si>
  <si>
    <t>DORA IMELDA</t>
  </si>
  <si>
    <t xml:space="preserve">CELIDA </t>
  </si>
  <si>
    <t>PANDURO</t>
  </si>
  <si>
    <t xml:space="preserve">FELIPE DE JESUS  </t>
  </si>
  <si>
    <t>CELIS</t>
  </si>
  <si>
    <t>GODOY</t>
  </si>
  <si>
    <t>MARTINA AIDEE</t>
  </si>
  <si>
    <t>NORIEGA</t>
  </si>
  <si>
    <t>CESAR ENRIQUE</t>
  </si>
  <si>
    <t>JAUREGUI MARTHA</t>
  </si>
  <si>
    <t>CHANG</t>
  </si>
  <si>
    <t>KING</t>
  </si>
  <si>
    <t>CHAVARRIA</t>
  </si>
  <si>
    <t>ADRIAN ALBERTO</t>
  </si>
  <si>
    <t>CISNEROS</t>
  </si>
  <si>
    <t>PAMELA ELIZABETH</t>
  </si>
  <si>
    <t>RANGEL</t>
  </si>
  <si>
    <t>ANA ROSARIO</t>
  </si>
  <si>
    <t>JUSTO</t>
  </si>
  <si>
    <t>CARMEN BERENICE</t>
  </si>
  <si>
    <t xml:space="preserve">VICENTA </t>
  </si>
  <si>
    <t>JOSE JAIME</t>
  </si>
  <si>
    <t>CRISTERNA</t>
  </si>
  <si>
    <t>CRISTHIAN FELICIANO</t>
  </si>
  <si>
    <t>ARAMBURO</t>
  </si>
  <si>
    <t>SOLIS</t>
  </si>
  <si>
    <t>MONGE</t>
  </si>
  <si>
    <t>DANIEL YOVANI</t>
  </si>
  <si>
    <t xml:space="preserve">FRANCISCO JAVIER  </t>
  </si>
  <si>
    <t xml:space="preserve">DE LA MORA </t>
  </si>
  <si>
    <t xml:space="preserve">LARA </t>
  </si>
  <si>
    <t>OLIVIA  GUADALUPE</t>
  </si>
  <si>
    <t xml:space="preserve">MARIA DE GUADALUPE  </t>
  </si>
  <si>
    <t>PEDREGON</t>
  </si>
  <si>
    <t>DURAN</t>
  </si>
  <si>
    <t>PEIMBERT</t>
  </si>
  <si>
    <t>EMIR GONZALO</t>
  </si>
  <si>
    <t>ERIK ALEJANDRO</t>
  </si>
  <si>
    <t xml:space="preserve">ANGELINA </t>
  </si>
  <si>
    <t>ESCAGEDA</t>
  </si>
  <si>
    <t>ROSARIO HECTOR</t>
  </si>
  <si>
    <t>DANIELA ELIZABETH</t>
  </si>
  <si>
    <t>ESPARZA</t>
  </si>
  <si>
    <t xml:space="preserve">ALBERTO </t>
  </si>
  <si>
    <t xml:space="preserve">TERESA DE JESUS  </t>
  </si>
  <si>
    <t xml:space="preserve">MARTIN </t>
  </si>
  <si>
    <t>EVENTS 21, S. A. DE C. V.</t>
  </si>
  <si>
    <t>FAUSTO RAMON</t>
  </si>
  <si>
    <t xml:space="preserve">FELICITAS </t>
  </si>
  <si>
    <t>JESUS RICARDO</t>
  </si>
  <si>
    <t>MAYORGA</t>
  </si>
  <si>
    <t>MARIA ROSARIO</t>
  </si>
  <si>
    <t xml:space="preserve">FLOR DE MARIA  </t>
  </si>
  <si>
    <t xml:space="preserve">VEGA </t>
  </si>
  <si>
    <t>ROSARIO GUADALUPE</t>
  </si>
  <si>
    <t>GALVAN</t>
  </si>
  <si>
    <t>GLORIA ADRIANA</t>
  </si>
  <si>
    <t>RAUL OCTAVIO</t>
  </si>
  <si>
    <t xml:space="preserve">DONATO </t>
  </si>
  <si>
    <t>GAMBOA</t>
  </si>
  <si>
    <t>BAJO</t>
  </si>
  <si>
    <t xml:space="preserve">PLACIDA </t>
  </si>
  <si>
    <t xml:space="preserve">DORA </t>
  </si>
  <si>
    <t xml:space="preserve">ORLANDO </t>
  </si>
  <si>
    <t>URIARTE</t>
  </si>
  <si>
    <t>GLORIA EMMA</t>
  </si>
  <si>
    <t>YURIDIA AGLAE</t>
  </si>
  <si>
    <t>ALGANDAR</t>
  </si>
  <si>
    <t>MELISA LILLETH</t>
  </si>
  <si>
    <t>ROCIO KRISBELL</t>
  </si>
  <si>
    <t xml:space="preserve">VALENTIN </t>
  </si>
  <si>
    <t>LETICIA ISABEL</t>
  </si>
  <si>
    <t>CLAUDIA ENRIQUETA</t>
  </si>
  <si>
    <t>GUZMAN</t>
  </si>
  <si>
    <t xml:space="preserve">HAYASHI </t>
  </si>
  <si>
    <t>HARUMI</t>
  </si>
  <si>
    <t>MARIA DOLORES</t>
  </si>
  <si>
    <t>HECTOR ALEXANDER</t>
  </si>
  <si>
    <t>SIANUQUI</t>
  </si>
  <si>
    <t>IGNACIO BENJAMIN</t>
  </si>
  <si>
    <t>VILLARREAL</t>
  </si>
  <si>
    <t>IRIS ANTONIA</t>
  </si>
  <si>
    <t xml:space="preserve">ISABEL </t>
  </si>
  <si>
    <t>USSHER</t>
  </si>
  <si>
    <t>ISELA EDITH</t>
  </si>
  <si>
    <t>YEPIS</t>
  </si>
  <si>
    <t xml:space="preserve">JAIME </t>
  </si>
  <si>
    <t>JESUS ANDREMAR</t>
  </si>
  <si>
    <t>JOEL JESUS</t>
  </si>
  <si>
    <t>VALLE</t>
  </si>
  <si>
    <t>JESUS JAVIER</t>
  </si>
  <si>
    <t>LACHICA</t>
  </si>
  <si>
    <t>MIGUEL MARIO</t>
  </si>
  <si>
    <t xml:space="preserve">FERIA </t>
  </si>
  <si>
    <t>LEONEL</t>
  </si>
  <si>
    <t xml:space="preserve">EZEQUIEL </t>
  </si>
  <si>
    <t>NEVILLE IVETH</t>
  </si>
  <si>
    <t>ENRIQUE ALONSO</t>
  </si>
  <si>
    <t xml:space="preserve">CONRADO </t>
  </si>
  <si>
    <t>MARIA ADILENE</t>
  </si>
  <si>
    <t>JAVIER ENRIQUE</t>
  </si>
  <si>
    <t>EDGAR ANDRES</t>
  </si>
  <si>
    <t>ISLAS</t>
  </si>
  <si>
    <t>VICTOR ERNESTO</t>
  </si>
  <si>
    <t>MURILLO</t>
  </si>
  <si>
    <t>VICTOR HUGO</t>
  </si>
  <si>
    <t>MURO</t>
  </si>
  <si>
    <t>TERRAZA</t>
  </si>
  <si>
    <t>LUIS ENRIQUE</t>
  </si>
  <si>
    <t xml:space="preserve">LUCILA </t>
  </si>
  <si>
    <t>AARON HUMBERTO</t>
  </si>
  <si>
    <t>LUEVANOS</t>
  </si>
  <si>
    <t xml:space="preserve">OLGA </t>
  </si>
  <si>
    <t xml:space="preserve">EFREN </t>
  </si>
  <si>
    <t xml:space="preserve">MIGDELINA </t>
  </si>
  <si>
    <t>NOEL ABRAHAM</t>
  </si>
  <si>
    <t>LUIS HUMBERTO</t>
  </si>
  <si>
    <t>VALLES</t>
  </si>
  <si>
    <t>MARTIN ALONSO</t>
  </si>
  <si>
    <t>ISABEL CRISTINA</t>
  </si>
  <si>
    <t>LUQUE</t>
  </si>
  <si>
    <t xml:space="preserve">LYDDA </t>
  </si>
  <si>
    <t>MARIO ALBERTO</t>
  </si>
  <si>
    <t>MANZANAREZ</t>
  </si>
  <si>
    <t>PATRICIA MARTINA</t>
  </si>
  <si>
    <t>JOSE GABRIEL</t>
  </si>
  <si>
    <t>MANZANILLA</t>
  </si>
  <si>
    <t>CALDERON</t>
  </si>
  <si>
    <t>CARLOS MANUEL</t>
  </si>
  <si>
    <t xml:space="preserve">MAGDALENA </t>
  </si>
  <si>
    <t>MARQUEZ</t>
  </si>
  <si>
    <t xml:space="preserve">MARTHA </t>
  </si>
  <si>
    <t>MARTHA IVONE</t>
  </si>
  <si>
    <t>GARIBALDI</t>
  </si>
  <si>
    <t>MARTIN ALFONSO</t>
  </si>
  <si>
    <t>SANDRA YUDITH</t>
  </si>
  <si>
    <t>GUEVARA</t>
  </si>
  <si>
    <t>VICTOR DAVID</t>
  </si>
  <si>
    <t>MATIAS EDUARDO</t>
  </si>
  <si>
    <t xml:space="preserve">CATALINA </t>
  </si>
  <si>
    <t>LINDA AZUCENA</t>
  </si>
  <si>
    <t xml:space="preserve">ENEYDA </t>
  </si>
  <si>
    <t>MIRAMONTES</t>
  </si>
  <si>
    <t xml:space="preserve">HERMINIO </t>
  </si>
  <si>
    <t>DORA ALICIA</t>
  </si>
  <si>
    <t>MINERVA GUADALUPE</t>
  </si>
  <si>
    <t>MISTICA MONSERRAT</t>
  </si>
  <si>
    <t>RAMON ENRIQUE</t>
  </si>
  <si>
    <t>BARRA</t>
  </si>
  <si>
    <t xml:space="preserve">EDMUNDO </t>
  </si>
  <si>
    <t>VILLAR SOCORRO</t>
  </si>
  <si>
    <t>DEL</t>
  </si>
  <si>
    <t>KARLA VANESSA</t>
  </si>
  <si>
    <t>NUÑEZ</t>
  </si>
  <si>
    <t xml:space="preserve">ERCILIA </t>
  </si>
  <si>
    <t>SILVA</t>
  </si>
  <si>
    <t xml:space="preserve">OFELIA </t>
  </si>
  <si>
    <t>NIDYA MIREYA</t>
  </si>
  <si>
    <t>ORDORICA</t>
  </si>
  <si>
    <t xml:space="preserve">GONZALEZ </t>
  </si>
  <si>
    <t>OTILIO</t>
  </si>
  <si>
    <t xml:space="preserve">SILVIA  </t>
  </si>
  <si>
    <t xml:space="preserve">DE VERDUZCO </t>
  </si>
  <si>
    <t xml:space="preserve">JUAN DE DIOS  </t>
  </si>
  <si>
    <t>SILVIA CRISTINA</t>
  </si>
  <si>
    <t>CORRALES RANGEL</t>
  </si>
  <si>
    <t>PAMELA</t>
  </si>
  <si>
    <t>ELIZABETH</t>
  </si>
  <si>
    <t>JOSE GUADALUPE</t>
  </si>
  <si>
    <t>PARTIDA</t>
  </si>
  <si>
    <t>KARINA ARACELY</t>
  </si>
  <si>
    <t>PEINADO</t>
  </si>
  <si>
    <t xml:space="preserve">DULCE MARIA DEL CARMEN  </t>
  </si>
  <si>
    <t xml:space="preserve">DE GREJEDA </t>
  </si>
  <si>
    <t>JESUS ISIDRO</t>
  </si>
  <si>
    <t>ALCANTAR</t>
  </si>
  <si>
    <t>PETRIZ</t>
  </si>
  <si>
    <t>MANJARREZ</t>
  </si>
  <si>
    <t xml:space="preserve">LUCINDA </t>
  </si>
  <si>
    <t>JESUS ONESIMO</t>
  </si>
  <si>
    <t xml:space="preserve">PAULA  </t>
  </si>
  <si>
    <t>GOMEZ DE ESPINO</t>
  </si>
  <si>
    <t>JOSE MERCED</t>
  </si>
  <si>
    <t>ESCOTO</t>
  </si>
  <si>
    <t>LAZCANO</t>
  </si>
  <si>
    <t xml:space="preserve">ABRAHAM </t>
  </si>
  <si>
    <t>JESUS ERNESTO</t>
  </si>
  <si>
    <t>CEDILLO</t>
  </si>
  <si>
    <t xml:space="preserve">JOVAN </t>
  </si>
  <si>
    <t>JOSE FRANCISCO</t>
  </si>
  <si>
    <t>FRANCISCO GERARDO</t>
  </si>
  <si>
    <t>PALMA</t>
  </si>
  <si>
    <t>ROSARIO ONEYDA</t>
  </si>
  <si>
    <t>VICTOR JACIEL</t>
  </si>
  <si>
    <t>RUBIO</t>
  </si>
  <si>
    <t xml:space="preserve">EDGARDO </t>
  </si>
  <si>
    <t xml:space="preserve">DE CARDENAS </t>
  </si>
  <si>
    <t>ZAMORANO</t>
  </si>
  <si>
    <t>JUAN ESTEBAN</t>
  </si>
  <si>
    <t>ADRIANA HATUE</t>
  </si>
  <si>
    <t xml:space="preserve">TABITA </t>
  </si>
  <si>
    <t>SHEILA MARIANA</t>
  </si>
  <si>
    <t>CARVAJAL</t>
  </si>
  <si>
    <t xml:space="preserve">RICARDO </t>
  </si>
  <si>
    <t>SIBRIAN</t>
  </si>
  <si>
    <t>RAMON CECILIO</t>
  </si>
  <si>
    <t>JUAN ALBERTO</t>
  </si>
  <si>
    <t xml:space="preserve">MARTINA </t>
  </si>
  <si>
    <t xml:space="preserve">DE HIGUERA </t>
  </si>
  <si>
    <t>THELMA GRISSEL</t>
  </si>
  <si>
    <t>BORBON</t>
  </si>
  <si>
    <t>LOOSE</t>
  </si>
  <si>
    <t>DOEDTER</t>
  </si>
  <si>
    <t xml:space="preserve">CANDELARIA </t>
  </si>
  <si>
    <t>BASTIDAS</t>
  </si>
  <si>
    <t>ARELY BERENICE</t>
  </si>
  <si>
    <t>JOSE FELIX</t>
  </si>
  <si>
    <t>MONICA GUADALUPE</t>
  </si>
  <si>
    <t>TRONCOSO</t>
  </si>
  <si>
    <t>MANUEL ANGEL</t>
  </si>
  <si>
    <t>JESUS ABDIEL</t>
  </si>
  <si>
    <t>VEJAR</t>
  </si>
  <si>
    <t>MIRTA ALEJANDRA</t>
  </si>
  <si>
    <t>JESUS GILBERTO</t>
  </si>
  <si>
    <t>EFREN LEONARDO</t>
  </si>
  <si>
    <t>VIZCARRA</t>
  </si>
  <si>
    <t>JORGE ISRAEL</t>
  </si>
  <si>
    <t>PAREDES</t>
  </si>
  <si>
    <t>ZENIA GUADALUPE</t>
  </si>
  <si>
    <t>MELENDREZ</t>
  </si>
  <si>
    <t xml:space="preserve">  COMPAÑIAS MEXICANAS DE OBRAS S.A. DE C.V.</t>
  </si>
  <si>
    <t xml:space="preserve">  PROMOTORA E INVERSORA ADISA S.A DE C.V.</t>
  </si>
  <si>
    <t>ANIBAL TOMAS</t>
  </si>
  <si>
    <t>ACUNA</t>
  </si>
  <si>
    <t xml:space="preserve">ADELINA </t>
  </si>
  <si>
    <t>IZAGUIRRE</t>
  </si>
  <si>
    <t xml:space="preserve">ALLAN DE JESUS  </t>
  </si>
  <si>
    <t>PATIÑO</t>
  </si>
  <si>
    <t>MACHADO</t>
  </si>
  <si>
    <t xml:space="preserve">LUIS </t>
  </si>
  <si>
    <t>ALCALDE</t>
  </si>
  <si>
    <t>MAYRA MAGDALENA</t>
  </si>
  <si>
    <t>ALEJO</t>
  </si>
  <si>
    <t xml:space="preserve">ALONSO </t>
  </si>
  <si>
    <t>TARIN</t>
  </si>
  <si>
    <t>JOSE ISMAEL</t>
  </si>
  <si>
    <t>AMARAL</t>
  </si>
  <si>
    <t>BADILLO</t>
  </si>
  <si>
    <t>ANA BERTHA</t>
  </si>
  <si>
    <t>GLADIOLA IRELA</t>
  </si>
  <si>
    <t xml:space="preserve">PAUL </t>
  </si>
  <si>
    <t xml:space="preserve">FRANCISCO </t>
  </si>
  <si>
    <t>ZEPEDA</t>
  </si>
  <si>
    <t>BARAJAS VAZQUEZ</t>
  </si>
  <si>
    <t>ARTEMIZA</t>
  </si>
  <si>
    <t>JESUS ANDRES</t>
  </si>
  <si>
    <t>AVILES</t>
  </si>
  <si>
    <t>ALMA REMEDIOS</t>
  </si>
  <si>
    <t>ALVARADO</t>
  </si>
  <si>
    <t xml:space="preserve">DE BOJORQUEZ </t>
  </si>
  <si>
    <t>CARMEN A</t>
  </si>
  <si>
    <t xml:space="preserve">BRAULIO </t>
  </si>
  <si>
    <t>BRACAMONTES</t>
  </si>
  <si>
    <t xml:space="preserve">MARISSA </t>
  </si>
  <si>
    <t>BRIONES</t>
  </si>
  <si>
    <t xml:space="preserve">IGNACIO </t>
  </si>
  <si>
    <t>UZARRAGA</t>
  </si>
  <si>
    <t>MARTINA ELENA</t>
  </si>
  <si>
    <t xml:space="preserve">ABELINO </t>
  </si>
  <si>
    <t xml:space="preserve">AVELINO </t>
  </si>
  <si>
    <t>GUADALUPE ADRIANA</t>
  </si>
  <si>
    <t>CANO</t>
  </si>
  <si>
    <t>ENCINAS</t>
  </si>
  <si>
    <t>MIA VICTORIA</t>
  </si>
  <si>
    <t>JORGE EZEQUIEL</t>
  </si>
  <si>
    <t>JOSE MODESTO</t>
  </si>
  <si>
    <t>ELSA MARIA</t>
  </si>
  <si>
    <t>DE LEAL</t>
  </si>
  <si>
    <t>MARCO VINICIO</t>
  </si>
  <si>
    <t>ESTRELLA</t>
  </si>
  <si>
    <t>GREGORIO JOEL</t>
  </si>
  <si>
    <t>CH MAC E INMUEBLES, S.A. DE C.V.</t>
  </si>
  <si>
    <t>SILVIA ELENA</t>
  </si>
  <si>
    <t>PARADA</t>
  </si>
  <si>
    <t xml:space="preserve">MANUEL DE JESUS  </t>
  </si>
  <si>
    <t xml:space="preserve">MARCELO </t>
  </si>
  <si>
    <t>REMBAO</t>
  </si>
  <si>
    <t xml:space="preserve">MARISEL </t>
  </si>
  <si>
    <t>JULIO CESAR</t>
  </si>
  <si>
    <t>ESCOBOSA</t>
  </si>
  <si>
    <t>DAYRAN YUNIVE</t>
  </si>
  <si>
    <t xml:space="preserve">MAYRA MARGARITA  </t>
  </si>
  <si>
    <t>AGUNDEZ</t>
  </si>
  <si>
    <t xml:space="preserve">RAYMUNDO ADALBERTO  </t>
  </si>
  <si>
    <t xml:space="preserve">DE LOS SANTOS </t>
  </si>
  <si>
    <t xml:space="preserve">QUINTERO </t>
  </si>
  <si>
    <t>DELIA MELINA</t>
  </si>
  <si>
    <t>HUGO ALBERTO</t>
  </si>
  <si>
    <t>ECHEVERRIA</t>
  </si>
  <si>
    <t>EDGAR ZEFERINO</t>
  </si>
  <si>
    <t>SERNA</t>
  </si>
  <si>
    <t>ELDA IRMA</t>
  </si>
  <si>
    <t xml:space="preserve">ELISA </t>
  </si>
  <si>
    <t xml:space="preserve">EMMANUEL </t>
  </si>
  <si>
    <t xml:space="preserve">ERENDIRA </t>
  </si>
  <si>
    <t>ALEJANDRA GUADALUPE</t>
  </si>
  <si>
    <t>ALMADA</t>
  </si>
  <si>
    <t xml:space="preserve">GEOVANY </t>
  </si>
  <si>
    <t xml:space="preserve">FABIAN </t>
  </si>
  <si>
    <t xml:space="preserve">ALEJO </t>
  </si>
  <si>
    <t>MARIA DEL</t>
  </si>
  <si>
    <t>JUDITH YOLANDA</t>
  </si>
  <si>
    <t>GONZALEZ BOLIVAR</t>
  </si>
  <si>
    <t>FLOR</t>
  </si>
  <si>
    <t>VERONICA</t>
  </si>
  <si>
    <t>MARIO HILARIO</t>
  </si>
  <si>
    <t>FRANCISCO IVAN</t>
  </si>
  <si>
    <t>CUEVAS</t>
  </si>
  <si>
    <t>YADIRA ELIZABETH</t>
  </si>
  <si>
    <t>FUENTES</t>
  </si>
  <si>
    <t>ELSA NEREYDA</t>
  </si>
  <si>
    <t xml:space="preserve">TRINIDAD </t>
  </si>
  <si>
    <t>LUIS FERNANDO</t>
  </si>
  <si>
    <t>URQUIDEZ</t>
  </si>
  <si>
    <t>ANTUAN MIGUEL</t>
  </si>
  <si>
    <t>MARIA LUISA</t>
  </si>
  <si>
    <t>KARLA KARELY</t>
  </si>
  <si>
    <t>EDITH EUNICE</t>
  </si>
  <si>
    <t>CASTANEDA</t>
  </si>
  <si>
    <t xml:space="preserve">FLOR DEL CARMEN  </t>
  </si>
  <si>
    <t xml:space="preserve">LENIN </t>
  </si>
  <si>
    <t>JESUS ALFREDO</t>
  </si>
  <si>
    <t>HUIQUI</t>
  </si>
  <si>
    <t>ANDRADE</t>
  </si>
  <si>
    <t>MIGUEL RODOLFO</t>
  </si>
  <si>
    <t>FARIAS</t>
  </si>
  <si>
    <t>SELENE GABRIELA</t>
  </si>
  <si>
    <t>INIGUEZ</t>
  </si>
  <si>
    <t>IRIBE</t>
  </si>
  <si>
    <t>ELVA EDUVIGES</t>
  </si>
  <si>
    <t>IRIGOYEN</t>
  </si>
  <si>
    <t>JESUS ESTEBAN</t>
  </si>
  <si>
    <t>JESUS MANUEL</t>
  </si>
  <si>
    <t>PEÑA</t>
  </si>
  <si>
    <t>JOCOBI</t>
  </si>
  <si>
    <t>JOSE DANIEL</t>
  </si>
  <si>
    <t>JUAN SALVADOR</t>
  </si>
  <si>
    <t>ROMANO</t>
  </si>
  <si>
    <t>CASAS</t>
  </si>
  <si>
    <t>KARLA ALEJANDRA</t>
  </si>
  <si>
    <t>LAGARDA</t>
  </si>
  <si>
    <t xml:space="preserve">ANSELMA </t>
  </si>
  <si>
    <t xml:space="preserve">ARMIDA </t>
  </si>
  <si>
    <t>LIZARRAGA</t>
  </si>
  <si>
    <t>MIRIAM ROSARIO</t>
  </si>
  <si>
    <t xml:space="preserve">OCTAVIO </t>
  </si>
  <si>
    <t xml:space="preserve">MARIA ENRIQUETA  </t>
  </si>
  <si>
    <t xml:space="preserve">LAYJA DE LOPEZ </t>
  </si>
  <si>
    <t>EDGAR RUBEN</t>
  </si>
  <si>
    <t>JOSE ERNESTO</t>
  </si>
  <si>
    <t>AARON ABRAHAM</t>
  </si>
  <si>
    <t>SUAREZ</t>
  </si>
  <si>
    <t xml:space="preserve">RAMONA  </t>
  </si>
  <si>
    <t>MADERA</t>
  </si>
  <si>
    <t xml:space="preserve">CELAYA VDA DE MARTINEZ </t>
  </si>
  <si>
    <t>MANUEL ENRIQUE</t>
  </si>
  <si>
    <t>MEZTA</t>
  </si>
  <si>
    <t>MARCOS GAEL</t>
  </si>
  <si>
    <t xml:space="preserve">MARIA DE LOS ANGELES  </t>
  </si>
  <si>
    <t xml:space="preserve">BENITEZ </t>
  </si>
  <si>
    <t xml:space="preserve">LEON </t>
  </si>
  <si>
    <t>ARTOLA</t>
  </si>
  <si>
    <t>ORTEGON</t>
  </si>
  <si>
    <t>BUSTILLOS</t>
  </si>
  <si>
    <t xml:space="preserve">MARISOL </t>
  </si>
  <si>
    <t>MARTHA CAMELIA</t>
  </si>
  <si>
    <t xml:space="preserve">MAURICIO </t>
  </si>
  <si>
    <t>MANUEL DE</t>
  </si>
  <si>
    <t>JUAN ANTONIO</t>
  </si>
  <si>
    <t xml:space="preserve">FELIX </t>
  </si>
  <si>
    <t>JOSE ENRIQUE</t>
  </si>
  <si>
    <t>MIRIAM AIDE</t>
  </si>
  <si>
    <t>HECTOR JESUS</t>
  </si>
  <si>
    <t>MONTANO</t>
  </si>
  <si>
    <t>JESUS ESTHER</t>
  </si>
  <si>
    <t>MARIA ALEJANDRINA</t>
  </si>
  <si>
    <t>PLATA</t>
  </si>
  <si>
    <t>JESUS IVAN</t>
  </si>
  <si>
    <t>MARTHA LIZBETH</t>
  </si>
  <si>
    <t>OMAR ALFREDO</t>
  </si>
  <si>
    <t>HECTOR GEOVAN</t>
  </si>
  <si>
    <t>MARIA HERLINDA</t>
  </si>
  <si>
    <t>NIEBLAS</t>
  </si>
  <si>
    <t>OLGA CRUZ</t>
  </si>
  <si>
    <t>ASTORGA</t>
  </si>
  <si>
    <t>JOEL ALONSO</t>
  </si>
  <si>
    <t>BRENDA CLARISSA</t>
  </si>
  <si>
    <t>ORNELAS</t>
  </si>
  <si>
    <t>AARON ABUNDIO</t>
  </si>
  <si>
    <t xml:space="preserve">HERIBERTO </t>
  </si>
  <si>
    <t>ROSA DELIA</t>
  </si>
  <si>
    <t>BUPUNARI</t>
  </si>
  <si>
    <t>JESUS IMELDA</t>
  </si>
  <si>
    <t>QUERVIT YIRAGEY</t>
  </si>
  <si>
    <t>DOLORES ARACELY</t>
  </si>
  <si>
    <t>PERLA LUCIA</t>
  </si>
  <si>
    <t>VARELA</t>
  </si>
  <si>
    <t xml:space="preserve">EDGAR </t>
  </si>
  <si>
    <t>RADIOLOGIA DEL FUTURO DE LOS MOCHIS, S.A. DE C.V.</t>
  </si>
  <si>
    <t>GARCES</t>
  </si>
  <si>
    <t xml:space="preserve">GAMEZ </t>
  </si>
  <si>
    <t>RAMIRO</t>
  </si>
  <si>
    <t>QUEVEDO</t>
  </si>
  <si>
    <t>RAUL HUMBERTO</t>
  </si>
  <si>
    <t>RENTERIA</t>
  </si>
  <si>
    <t>CLAUDIA YOLANDA</t>
  </si>
  <si>
    <t>RITCHER</t>
  </si>
  <si>
    <t>ROAY SAMUEL</t>
  </si>
  <si>
    <t>VICTOR MANUEL</t>
  </si>
  <si>
    <t xml:space="preserve">REGINA </t>
  </si>
  <si>
    <t xml:space="preserve">MARIA DE LA LUZ  </t>
  </si>
  <si>
    <t>OSIEL EUGENIO</t>
  </si>
  <si>
    <t>FRANCISCO JOSE</t>
  </si>
  <si>
    <t xml:space="preserve">GERARDO </t>
  </si>
  <si>
    <t>BALLARDO</t>
  </si>
  <si>
    <t xml:space="preserve">ROSANGELA </t>
  </si>
  <si>
    <t>ALARCON</t>
  </si>
  <si>
    <t>PEDRO ARMANDO</t>
  </si>
  <si>
    <t>CHINCHILLAS</t>
  </si>
  <si>
    <t>INES SOLANA</t>
  </si>
  <si>
    <t xml:space="preserve">ROSALINA </t>
  </si>
  <si>
    <t>DANIELA KARINA</t>
  </si>
  <si>
    <t xml:space="preserve">DINORAH </t>
  </si>
  <si>
    <t>LARRANAGA</t>
  </si>
  <si>
    <t xml:space="preserve">SERGIO </t>
  </si>
  <si>
    <t>SAYAS</t>
  </si>
  <si>
    <t>SERGIO CARLOS</t>
  </si>
  <si>
    <t>LIMON</t>
  </si>
  <si>
    <t>PANTOJA</t>
  </si>
  <si>
    <t xml:space="preserve">REGINALDO </t>
  </si>
  <si>
    <t>MIRIAM BONNIZU</t>
  </si>
  <si>
    <t>SERVIN</t>
  </si>
  <si>
    <t xml:space="preserve">SOFIA </t>
  </si>
  <si>
    <t>VILLAGOMEZ</t>
  </si>
  <si>
    <t>SOLIDA ADMINISTRADORA DE PORTAFOLIOS, SOCIEDAD ANONIMA DE CAPITAL VARIABLE</t>
  </si>
  <si>
    <t>ANA GUADALUPE</t>
  </si>
  <si>
    <t>TINACO</t>
  </si>
  <si>
    <t>ARRIAGA</t>
  </si>
  <si>
    <t>TKL BIENES RAICES, S.A. DE C.V.</t>
  </si>
  <si>
    <t xml:space="preserve">ULISES DE JESESUS  </t>
  </si>
  <si>
    <t xml:space="preserve">CRUZ </t>
  </si>
  <si>
    <t xml:space="preserve">ESPINOZA </t>
  </si>
  <si>
    <t>YANETH AMADA</t>
  </si>
  <si>
    <t>ANDREA ISABEL</t>
  </si>
  <si>
    <t>URIBE</t>
  </si>
  <si>
    <t xml:space="preserve">ALDO DE JESUS  </t>
  </si>
  <si>
    <t>MARTINA ISABEL</t>
  </si>
  <si>
    <t>VALENUZELA</t>
  </si>
  <si>
    <t>EURIDIZE MARLEN</t>
  </si>
  <si>
    <t>MARIA SUSANA</t>
  </si>
  <si>
    <t>ETNA BRISEYDA</t>
  </si>
  <si>
    <t>NORBERTO ALONSO</t>
  </si>
  <si>
    <t>CLAUDIA FRANCISCA</t>
  </si>
  <si>
    <t xml:space="preserve">ADELA </t>
  </si>
  <si>
    <t>GERARDO BRAKI</t>
  </si>
  <si>
    <t>VELARDE</t>
  </si>
  <si>
    <t xml:space="preserve">MARINO </t>
  </si>
  <si>
    <t>FERNANDO JAVIER</t>
  </si>
  <si>
    <t xml:space="preserve">PORTILLO </t>
  </si>
  <si>
    <t>VIANEY</t>
  </si>
  <si>
    <t>RIVAS</t>
  </si>
  <si>
    <t xml:space="preserve">MARIANO </t>
  </si>
  <si>
    <t>YADIRA GUADALUPE</t>
  </si>
  <si>
    <t>ROSALES</t>
  </si>
  <si>
    <t>LLAMAS</t>
  </si>
  <si>
    <t xml:space="preserve">  GRAN CONSTRUCTORA CONTEMPORANEA, S.A. DE C.V.</t>
  </si>
  <si>
    <t xml:space="preserve">  INSTITUTO DE LA VIVIENDA DEL ESTADO DE SINALOA</t>
  </si>
  <si>
    <t>JESUS MARIA</t>
  </si>
  <si>
    <t>DIMAS IGNACIO</t>
  </si>
  <si>
    <t>ALBA ZULEMA</t>
  </si>
  <si>
    <t>VALERIO</t>
  </si>
  <si>
    <t>GLORIA ALICIA</t>
  </si>
  <si>
    <t>ALEMAN</t>
  </si>
  <si>
    <t>ALMA GUADALUPE</t>
  </si>
  <si>
    <t>JUAN JOSE</t>
  </si>
  <si>
    <t>LUZ ROSARIO</t>
  </si>
  <si>
    <t>ARAUJO</t>
  </si>
  <si>
    <t xml:space="preserve">MARIA DEL ROSARIO  </t>
  </si>
  <si>
    <t xml:space="preserve">YENIBA </t>
  </si>
  <si>
    <t>ARGUESO</t>
  </si>
  <si>
    <t>PETRA R</t>
  </si>
  <si>
    <t>JOSE ARMANDO</t>
  </si>
  <si>
    <t xml:space="preserve">PAULA </t>
  </si>
  <si>
    <t>ARREOLA</t>
  </si>
  <si>
    <t>AUSTIN</t>
  </si>
  <si>
    <t>PENUNURI</t>
  </si>
  <si>
    <t>MAGANA</t>
  </si>
  <si>
    <t xml:space="preserve">LUCIO </t>
  </si>
  <si>
    <t>ALETHIA NAYIBE</t>
  </si>
  <si>
    <t>BAHENA</t>
  </si>
  <si>
    <t>RAMON ANTONIO</t>
  </si>
  <si>
    <t xml:space="preserve">BENJAMIN  </t>
  </si>
  <si>
    <t xml:space="preserve">MARTIN DEL CAMPO </t>
  </si>
  <si>
    <t>MARTIN JORGE</t>
  </si>
  <si>
    <t>BATIZ</t>
  </si>
  <si>
    <t>CASANOVA</t>
  </si>
  <si>
    <t>BERRELLEZA</t>
  </si>
  <si>
    <t>BRENDA LUCERO</t>
  </si>
  <si>
    <t>JAQUEZ</t>
  </si>
  <si>
    <t>JESUS SERVANDO</t>
  </si>
  <si>
    <t xml:space="preserve">MARIA DEL PILAR  </t>
  </si>
  <si>
    <t xml:space="preserve">LETICIA </t>
  </si>
  <si>
    <t xml:space="preserve">DE GRAJEDA </t>
  </si>
  <si>
    <t>CESAR RAMON</t>
  </si>
  <si>
    <t>EVA ANGELICA</t>
  </si>
  <si>
    <t>CEBREROS</t>
  </si>
  <si>
    <t>DELIA SUSANA</t>
  </si>
  <si>
    <t>NORMA LIDIA</t>
  </si>
  <si>
    <t>CARLOS JAVIER</t>
  </si>
  <si>
    <t>SOLANO</t>
  </si>
  <si>
    <t>CLAUDIA CRISTINA</t>
  </si>
  <si>
    <t>BENHUMEA</t>
  </si>
  <si>
    <t>CLIVIA SELENE</t>
  </si>
  <si>
    <t xml:space="preserve">VIVIANA </t>
  </si>
  <si>
    <t>EGUINO</t>
  </si>
  <si>
    <t xml:space="preserve">MILTON </t>
  </si>
  <si>
    <t xml:space="preserve">ROSA CARMINA  </t>
  </si>
  <si>
    <t xml:space="preserve">DE MORENO </t>
  </si>
  <si>
    <t xml:space="preserve">MARTHA VERONICA </t>
  </si>
  <si>
    <t>ECHEAGARAY</t>
  </si>
  <si>
    <t xml:space="preserve">DEWET DE LOPEZ </t>
  </si>
  <si>
    <t>JESUS ADRIANA</t>
  </si>
  <si>
    <t>ESQUER</t>
  </si>
  <si>
    <t>MARIA ANTONIETA</t>
  </si>
  <si>
    <t>FAJARDO</t>
  </si>
  <si>
    <t xml:space="preserve">PRESILIANO </t>
  </si>
  <si>
    <t>D</t>
  </si>
  <si>
    <t>BLAS ANTONIO</t>
  </si>
  <si>
    <t>BLANCA ESTHELA</t>
  </si>
  <si>
    <t xml:space="preserve">FLORA </t>
  </si>
  <si>
    <t>RAMONA LUZ</t>
  </si>
  <si>
    <t>FONG</t>
  </si>
  <si>
    <t>ALMA ANGELINA</t>
  </si>
  <si>
    <t>GABRIEL ARMANDO</t>
  </si>
  <si>
    <t>OSORNIO</t>
  </si>
  <si>
    <t>FERMIN EDUARDO</t>
  </si>
  <si>
    <t>AISPURO</t>
  </si>
  <si>
    <t>MARIA SOLEDAD</t>
  </si>
  <si>
    <t xml:space="preserve">ABRIL </t>
  </si>
  <si>
    <t>MARIA ENRIQUETA</t>
  </si>
  <si>
    <t>GERARDO ANTONIO</t>
  </si>
  <si>
    <t>JOSE MANUEL</t>
  </si>
  <si>
    <t>GOBIERNO DEL ESTADO DE SINALOA</t>
  </si>
  <si>
    <t>ALAN VLADIMIR</t>
  </si>
  <si>
    <t>IVAN URIEL</t>
  </si>
  <si>
    <t>JOSE LINO</t>
  </si>
  <si>
    <t>GURROLA</t>
  </si>
  <si>
    <t>SALGUEIRO</t>
  </si>
  <si>
    <t>GUSTAVO ANTONIO</t>
  </si>
  <si>
    <t xml:space="preserve">EUSEBIO </t>
  </si>
  <si>
    <t>HECTOR ELIUD</t>
  </si>
  <si>
    <t xml:space="preserve">RAYMUNDO </t>
  </si>
  <si>
    <t xml:space="preserve">JAVIER Y ESPOSA  </t>
  </si>
  <si>
    <t>ELISA ESPERANZA</t>
  </si>
  <si>
    <t>INSTITUTO DE VIVIENDA DEL ESTADO DE SINALOA</t>
  </si>
  <si>
    <t xml:space="preserve">ISMAEL </t>
  </si>
  <si>
    <t>JESUS ALEXANDER</t>
  </si>
  <si>
    <t>JHESY NURY</t>
  </si>
  <si>
    <t>JARAMILLO</t>
  </si>
  <si>
    <t>JOSE ABRAHAM</t>
  </si>
  <si>
    <t>CANTUA</t>
  </si>
  <si>
    <t>TRUJILLO</t>
  </si>
  <si>
    <t>KENIA EDITH</t>
  </si>
  <si>
    <t xml:space="preserve">LINA </t>
  </si>
  <si>
    <t>CAMPOS</t>
  </si>
  <si>
    <t xml:space="preserve">AMADO </t>
  </si>
  <si>
    <t>PATINO</t>
  </si>
  <si>
    <t>JUAN ALEJANDRO</t>
  </si>
  <si>
    <t xml:space="preserve">IPOLITO </t>
  </si>
  <si>
    <t>CRISTIAN FERMIN</t>
  </si>
  <si>
    <t>LUCERO</t>
  </si>
  <si>
    <t>NUNEZ</t>
  </si>
  <si>
    <t>MARTA BEATRIZ</t>
  </si>
  <si>
    <t>MA. ELENA</t>
  </si>
  <si>
    <t xml:space="preserve">CONCEPCION </t>
  </si>
  <si>
    <t>RICARDO ALONSO</t>
  </si>
  <si>
    <t>MARGARITA ELENA</t>
  </si>
  <si>
    <t>MAGALLANES</t>
  </si>
  <si>
    <t xml:space="preserve">NAVARRO </t>
  </si>
  <si>
    <t xml:space="preserve">CASTRO </t>
  </si>
  <si>
    <t>MAGAÑA</t>
  </si>
  <si>
    <t>NORMA AYMARA</t>
  </si>
  <si>
    <t xml:space="preserve">NORMA </t>
  </si>
  <si>
    <t>MIGUEL ENRIQUE</t>
  </si>
  <si>
    <t>MEJORADA</t>
  </si>
  <si>
    <t xml:space="preserve">MELECIO </t>
  </si>
  <si>
    <t>PULIDO</t>
  </si>
  <si>
    <t>DORA ELIA</t>
  </si>
  <si>
    <t xml:space="preserve">RUVILDA </t>
  </si>
  <si>
    <t>ROSA ALICIA</t>
  </si>
  <si>
    <t>MONTEON</t>
  </si>
  <si>
    <t>MARIA DE JESUS  DE</t>
  </si>
  <si>
    <t>MARIA JULIETA</t>
  </si>
  <si>
    <t>JOSUE ISRAEL</t>
  </si>
  <si>
    <t>RIOS</t>
  </si>
  <si>
    <t>AUDELO</t>
  </si>
  <si>
    <t>ANA KARINA</t>
  </si>
  <si>
    <t>REYNALDO GUADALUPE</t>
  </si>
  <si>
    <t>TREJO</t>
  </si>
  <si>
    <t>FRANCISCA CARITINA</t>
  </si>
  <si>
    <t>CAMPAÑA</t>
  </si>
  <si>
    <t>THOMAS MALCOLM</t>
  </si>
  <si>
    <t>CHICO</t>
  </si>
  <si>
    <t>DORA LUZ</t>
  </si>
  <si>
    <t xml:space="preserve">HUMBERTO </t>
  </si>
  <si>
    <t>NORMA EDITH</t>
  </si>
  <si>
    <t>OLAIS</t>
  </si>
  <si>
    <t>YORDID ADRIAN</t>
  </si>
  <si>
    <t>DANIEL ALBERTO</t>
  </si>
  <si>
    <t>PASOS</t>
  </si>
  <si>
    <t>PAUL EDUARDO</t>
  </si>
  <si>
    <t>CARAVEO</t>
  </si>
  <si>
    <t>BOBADILLA</t>
  </si>
  <si>
    <t>PAVIA</t>
  </si>
  <si>
    <t>URBANO</t>
  </si>
  <si>
    <t>JORGE DAVID</t>
  </si>
  <si>
    <t>ONTIVEROS</t>
  </si>
  <si>
    <t xml:space="preserve">CORNELIO </t>
  </si>
  <si>
    <t>QUINTANA</t>
  </si>
  <si>
    <t xml:space="preserve">ESRIQUETA </t>
  </si>
  <si>
    <t xml:space="preserve">RAMONA DEL SOCORRO  </t>
  </si>
  <si>
    <t xml:space="preserve">VALENZUELA </t>
  </si>
  <si>
    <t xml:space="preserve">PACHECO </t>
  </si>
  <si>
    <t>MARTHA CATALINA</t>
  </si>
  <si>
    <t>AMANDA FABIOLA</t>
  </si>
  <si>
    <t>RAYGOZA</t>
  </si>
  <si>
    <t>VIVAS</t>
  </si>
  <si>
    <t>JOSE RAMON</t>
  </si>
  <si>
    <t>CHRISTIAN GABRIEL</t>
  </si>
  <si>
    <t>ESCOBAR</t>
  </si>
  <si>
    <t>GLADYS ARACELI</t>
  </si>
  <si>
    <t>BEATRIZ MARGARITA</t>
  </si>
  <si>
    <t xml:space="preserve">ALFONSO </t>
  </si>
  <si>
    <t>FREDY</t>
  </si>
  <si>
    <t>BRADIS</t>
  </si>
  <si>
    <t>SIERRA</t>
  </si>
  <si>
    <t>AVENDIVAR</t>
  </si>
  <si>
    <t>PAUL MIGUEL</t>
  </si>
  <si>
    <t>YANEZ</t>
  </si>
  <si>
    <t>NOEMI CLAUDINA</t>
  </si>
  <si>
    <t>SAID DOMINGO</t>
  </si>
  <si>
    <t>UGALLO</t>
  </si>
  <si>
    <t xml:space="preserve">ANGEL DE JESUS  </t>
  </si>
  <si>
    <t>FRANCISCO IGNACIO</t>
  </si>
  <si>
    <t>RAMON ABEL</t>
  </si>
  <si>
    <t>BRUNO RADAMES</t>
  </si>
  <si>
    <t>JHOAN FERNANDO</t>
  </si>
  <si>
    <t>MIRIAM GABRIELA</t>
  </si>
  <si>
    <t>CARLOS ENRIQUE</t>
  </si>
  <si>
    <t xml:space="preserve">EMILIO </t>
  </si>
  <si>
    <t>ERMA ROSARIO</t>
  </si>
  <si>
    <t>ESCARREGA</t>
  </si>
  <si>
    <t>VENTURA</t>
  </si>
  <si>
    <t>PERLA MARISELA</t>
  </si>
  <si>
    <t>ZAMBRANO</t>
  </si>
  <si>
    <t xml:space="preserve">ARCELI </t>
  </si>
  <si>
    <t>YESENIA GUADALUPE</t>
  </si>
  <si>
    <t>YOANNA KARLEDITH</t>
  </si>
  <si>
    <t>YOLANDA GABRIELA</t>
  </si>
  <si>
    <t>NOE ADALBERTO</t>
  </si>
  <si>
    <t xml:space="preserve">   CORETT</t>
  </si>
  <si>
    <t xml:space="preserve">  EJIDO TOPOLOBAMPO</t>
  </si>
  <si>
    <t xml:space="preserve">  PROMOCIONES VANGUARDIA, S.A. DE C.V.</t>
  </si>
  <si>
    <t xml:space="preserve">  RANCHO GANADERO Y AGRICOLA TOZALIBAMPO, SPR DE RI</t>
  </si>
  <si>
    <t xml:space="preserve">NATHALI </t>
  </si>
  <si>
    <t>OLIVARES</t>
  </si>
  <si>
    <t>JESUS MAURICIO</t>
  </si>
  <si>
    <t xml:space="preserve">VANESSA </t>
  </si>
  <si>
    <t>PEDRO CLAVER</t>
  </si>
  <si>
    <t>RAFAEL ENRIQUE</t>
  </si>
  <si>
    <t>ANGEL ALEXIS</t>
  </si>
  <si>
    <t>ANGEL ALFONSO</t>
  </si>
  <si>
    <t>ROSA EVELIA</t>
  </si>
  <si>
    <t>ARLIN</t>
  </si>
  <si>
    <t>TRASVIÑA</t>
  </si>
  <si>
    <t>LUIS EVERARDO</t>
  </si>
  <si>
    <t>EVA LUZ</t>
  </si>
  <si>
    <t>PAOLA JAZMIN</t>
  </si>
  <si>
    <t>PINZON</t>
  </si>
  <si>
    <t xml:space="preserve">CLAUDIA </t>
  </si>
  <si>
    <t>SANTOYO</t>
  </si>
  <si>
    <t xml:space="preserve">SOTO </t>
  </si>
  <si>
    <t>ARNULFO</t>
  </si>
  <si>
    <t>JOSE ANGELINO</t>
  </si>
  <si>
    <t>ARZOLA</t>
  </si>
  <si>
    <t xml:space="preserve">ISELA </t>
  </si>
  <si>
    <t>AVILEZ</t>
  </si>
  <si>
    <t>RAMONA LETICIA</t>
  </si>
  <si>
    <t>MERAZ</t>
  </si>
  <si>
    <t>MARIA VICTORIA</t>
  </si>
  <si>
    <t>CARMEN ARMIDA</t>
  </si>
  <si>
    <t>ABEDOY</t>
  </si>
  <si>
    <t xml:space="preserve">INES </t>
  </si>
  <si>
    <t xml:space="preserve">DELIA GUADALUPE </t>
  </si>
  <si>
    <t xml:space="preserve">DE CANTU </t>
  </si>
  <si>
    <t>MIGUEL ALBERTO</t>
  </si>
  <si>
    <t>BUENO</t>
  </si>
  <si>
    <t>BUITIMEA</t>
  </si>
  <si>
    <t>ROCIO GUADALUPE</t>
  </si>
  <si>
    <t>CABALLERO</t>
  </si>
  <si>
    <t>LUIS HORACIO</t>
  </si>
  <si>
    <t>CAMORLINGA</t>
  </si>
  <si>
    <t>CAMPEAN</t>
  </si>
  <si>
    <t xml:space="preserve">JULISSA </t>
  </si>
  <si>
    <t xml:space="preserve">LEONARDO </t>
  </si>
  <si>
    <t>CENICEROS</t>
  </si>
  <si>
    <t xml:space="preserve">NOLBERTO </t>
  </si>
  <si>
    <t>ALBA LILIA</t>
  </si>
  <si>
    <t>MANCILLAS</t>
  </si>
  <si>
    <t xml:space="preserve">NATALIA </t>
  </si>
  <si>
    <t>SOSA</t>
  </si>
  <si>
    <t>KARLA ELIZABHET</t>
  </si>
  <si>
    <t>ELVIA INES</t>
  </si>
  <si>
    <t>EVA ANGELINA</t>
  </si>
  <si>
    <t xml:space="preserve">ROMAN </t>
  </si>
  <si>
    <t>UNGSON</t>
  </si>
  <si>
    <t xml:space="preserve">DAVID </t>
  </si>
  <si>
    <t xml:space="preserve">KARLA JANETH DEL ANGEL  </t>
  </si>
  <si>
    <t xml:space="preserve">DOMITILA </t>
  </si>
  <si>
    <t>DORA ALBINA</t>
  </si>
  <si>
    <t>GLORIA CLARA</t>
  </si>
  <si>
    <t>CORONA</t>
  </si>
  <si>
    <t xml:space="preserve">ELODIA </t>
  </si>
  <si>
    <t>MERINO</t>
  </si>
  <si>
    <t>KARENT GUADALUPE</t>
  </si>
  <si>
    <t xml:space="preserve">KARELY </t>
  </si>
  <si>
    <t>JESUS</t>
  </si>
  <si>
    <t xml:space="preserve">JORGE  </t>
  </si>
  <si>
    <t xml:space="preserve">ESPINOZA DE LOS MONTEROS </t>
  </si>
  <si>
    <t xml:space="preserve">MURGIA </t>
  </si>
  <si>
    <t>RAUL ERNESTO</t>
  </si>
  <si>
    <t>CASILLAS</t>
  </si>
  <si>
    <t xml:space="preserve">ARCELIA </t>
  </si>
  <si>
    <t>FERMIN ALFREDO</t>
  </si>
  <si>
    <t xml:space="preserve">MELISSA </t>
  </si>
  <si>
    <t>SIMON ARTURO</t>
  </si>
  <si>
    <t>PERLA JACKELINE</t>
  </si>
  <si>
    <t>BLANCHET</t>
  </si>
  <si>
    <t xml:space="preserve">INDALECIO </t>
  </si>
  <si>
    <t xml:space="preserve">ARISTEO </t>
  </si>
  <si>
    <t>NORMA ANGELICA</t>
  </si>
  <si>
    <t>GABRIEL ERNESTO</t>
  </si>
  <si>
    <t xml:space="preserve">CELIO </t>
  </si>
  <si>
    <t xml:space="preserve">XIARA DEL CARMEN  </t>
  </si>
  <si>
    <t xml:space="preserve">HERMELINDA </t>
  </si>
  <si>
    <t>JUAN MIGUEL</t>
  </si>
  <si>
    <t xml:space="preserve">BERNARDO </t>
  </si>
  <si>
    <t>MARIA ELVIRA</t>
  </si>
  <si>
    <t xml:space="preserve">ILDEFONSO </t>
  </si>
  <si>
    <t>ILSE DOLORES</t>
  </si>
  <si>
    <t>ENCISO</t>
  </si>
  <si>
    <t>MARIA TERESA</t>
  </si>
  <si>
    <t>JESUS GUSTAVO</t>
  </si>
  <si>
    <t>JESUS SEBASTIAN</t>
  </si>
  <si>
    <t>CARREON</t>
  </si>
  <si>
    <t xml:space="preserve">JONATAN </t>
  </si>
  <si>
    <t>VEA</t>
  </si>
  <si>
    <t>JUANA OLIVIA</t>
  </si>
  <si>
    <t>JACOBO</t>
  </si>
  <si>
    <t>KARLA YADRIELA</t>
  </si>
  <si>
    <t>KATIA ANNEL</t>
  </si>
  <si>
    <t>OSCAR TAKEO</t>
  </si>
  <si>
    <t>KURODA</t>
  </si>
  <si>
    <t>JAIME ENRIQUE</t>
  </si>
  <si>
    <t>MANUEL SAUL</t>
  </si>
  <si>
    <t>RAMIRO LEONEL</t>
  </si>
  <si>
    <t xml:space="preserve">CLEOTILDE </t>
  </si>
  <si>
    <t xml:space="preserve">GRACIA MARIA  </t>
  </si>
  <si>
    <t xml:space="preserve">VDA DE CASTRO </t>
  </si>
  <si>
    <t>MANLIO CESAR</t>
  </si>
  <si>
    <t>MARIA CANDELARIA</t>
  </si>
  <si>
    <t>PERALES</t>
  </si>
  <si>
    <t>JAVIER ALBERTO</t>
  </si>
  <si>
    <t>MARIN</t>
  </si>
  <si>
    <t>HIDALGO</t>
  </si>
  <si>
    <t>HORACIO ISAAC</t>
  </si>
  <si>
    <t>VICTOR BALTAZAR</t>
  </si>
  <si>
    <t xml:space="preserve">EDNA </t>
  </si>
  <si>
    <t>SALVATIERRA</t>
  </si>
  <si>
    <t>LAUREAN</t>
  </si>
  <si>
    <t>ALAN ARTURO</t>
  </si>
  <si>
    <t>ZAIDA VERONICA</t>
  </si>
  <si>
    <t>BACA</t>
  </si>
  <si>
    <t>OMAR ULISES</t>
  </si>
  <si>
    <t>LUIS DANIEL</t>
  </si>
  <si>
    <t>NYDIA PATRICIA</t>
  </si>
  <si>
    <t>JOSE ASCENCION</t>
  </si>
  <si>
    <t>SIRIA JANETH</t>
  </si>
  <si>
    <t>MOYA</t>
  </si>
  <si>
    <t xml:space="preserve">MARIA DEL REFUGIO </t>
  </si>
  <si>
    <t>MUNGUIA</t>
  </si>
  <si>
    <t>XOCHIHUA</t>
  </si>
  <si>
    <t xml:space="preserve">CARMEN  </t>
  </si>
  <si>
    <t>MURGUIA</t>
  </si>
  <si>
    <t>DE ESPINOZA DE LOS M</t>
  </si>
  <si>
    <t xml:space="preserve">BERONICA </t>
  </si>
  <si>
    <t>ARMENTA LOPEZ</t>
  </si>
  <si>
    <t>NORMA</t>
  </si>
  <si>
    <t>ZULEMA</t>
  </si>
  <si>
    <t>HURTADO</t>
  </si>
  <si>
    <t>CARLOS ALBERTO</t>
  </si>
  <si>
    <t>JUAN PABLO</t>
  </si>
  <si>
    <t>FELIPE ISRAEL</t>
  </si>
  <si>
    <t>EMMANUEL</t>
  </si>
  <si>
    <t>GABRIEL ALONSO</t>
  </si>
  <si>
    <t>CHRISTIAN MAURO</t>
  </si>
  <si>
    <t>OLEA</t>
  </si>
  <si>
    <t>LUCINA MARIBEL</t>
  </si>
  <si>
    <t>GARFIO</t>
  </si>
  <si>
    <t>CIANUQUI</t>
  </si>
  <si>
    <t xml:space="preserve">DANNY </t>
  </si>
  <si>
    <t xml:space="preserve">MANUELA DE JESUS  </t>
  </si>
  <si>
    <t xml:space="preserve">KARINA </t>
  </si>
  <si>
    <t>FALCON</t>
  </si>
  <si>
    <t>CLAUDIA KARINA</t>
  </si>
  <si>
    <t>MUNDO</t>
  </si>
  <si>
    <t>RAMON</t>
  </si>
  <si>
    <t>RAUL ARTURO</t>
  </si>
  <si>
    <t>BALDENEBRO</t>
  </si>
  <si>
    <t>JESUS GENARO</t>
  </si>
  <si>
    <t>LORENZO ARTURO</t>
  </si>
  <si>
    <t>MARTHA GUADALUPE</t>
  </si>
  <si>
    <t>ROCHA</t>
  </si>
  <si>
    <t>MARIBEL AIDE</t>
  </si>
  <si>
    <t>ROIZ</t>
  </si>
  <si>
    <t>CUELLAR</t>
  </si>
  <si>
    <t xml:space="preserve">NELSON </t>
  </si>
  <si>
    <t>SARMIENTO</t>
  </si>
  <si>
    <t>LIDIA KAREN</t>
  </si>
  <si>
    <t>ANGEL FABRICIO</t>
  </si>
  <si>
    <t>OMAR IGNACIO</t>
  </si>
  <si>
    <t>TERRAZAS</t>
  </si>
  <si>
    <t>BIANCA LIZETH</t>
  </si>
  <si>
    <t>BLANCA LIZBETH</t>
  </si>
  <si>
    <t>ADRIA IVONNE</t>
  </si>
  <si>
    <t>DAGNINO</t>
  </si>
  <si>
    <t xml:space="preserve">ERNESTINA </t>
  </si>
  <si>
    <t>EDUARDO LUIS</t>
  </si>
  <si>
    <t xml:space="preserve">ELIEZER </t>
  </si>
  <si>
    <t>VELIZ</t>
  </si>
  <si>
    <t>ROSARIO SAUL</t>
  </si>
  <si>
    <t>ARELLANEZ</t>
  </si>
  <si>
    <t>JORGE ALBERTO</t>
  </si>
  <si>
    <t>LEY</t>
  </si>
  <si>
    <t>ROSARIO MONSERRAT</t>
  </si>
  <si>
    <t xml:space="preserve">ISAAC </t>
  </si>
  <si>
    <t>VILLAVICENCIO</t>
  </si>
  <si>
    <t xml:space="preserve">  HMF AGRICOLA, S.A. DE C.V.</t>
  </si>
  <si>
    <t>ALBERTO</t>
  </si>
  <si>
    <t xml:space="preserve">ALEJANDRA </t>
  </si>
  <si>
    <t>GERARDO</t>
  </si>
  <si>
    <t>CINCO</t>
  </si>
  <si>
    <t>JAKES</t>
  </si>
  <si>
    <t>ANA KAREN</t>
  </si>
  <si>
    <t>CORTEZ</t>
  </si>
  <si>
    <t xml:space="preserve">ANITA </t>
  </si>
  <si>
    <t xml:space="preserve">PEREZ </t>
  </si>
  <si>
    <t>ARIZBE</t>
  </si>
  <si>
    <t>ARMIDA GUADALUPE</t>
  </si>
  <si>
    <t xml:space="preserve">BERENICE </t>
  </si>
  <si>
    <t>KARLA YADIRA</t>
  </si>
  <si>
    <t>AIDA GUADALUPE</t>
  </si>
  <si>
    <t>JOSE JUAN</t>
  </si>
  <si>
    <t>BLANCA ESTELA</t>
  </si>
  <si>
    <t>BELEN GUADALUPE</t>
  </si>
  <si>
    <t xml:space="preserve">SOCORRO </t>
  </si>
  <si>
    <t>ANNYE ALICIA</t>
  </si>
  <si>
    <t>DANIA LIZBETH</t>
  </si>
  <si>
    <t>CARLOS MIGUEL</t>
  </si>
  <si>
    <t>ELGUEZABAL</t>
  </si>
  <si>
    <t>CARRASCO</t>
  </si>
  <si>
    <t>MARIO JOSE</t>
  </si>
  <si>
    <t>HUGO FIDEL</t>
  </si>
  <si>
    <t>LINARES</t>
  </si>
  <si>
    <t>SILVIA ANTONIA</t>
  </si>
  <si>
    <t>CHACON</t>
  </si>
  <si>
    <t xml:space="preserve">NORBERTO </t>
  </si>
  <si>
    <t>BRISEÑO VISAIZ</t>
  </si>
  <si>
    <t>CIRIA</t>
  </si>
  <si>
    <t>ISIS</t>
  </si>
  <si>
    <t>DESARROLLOS AXXIS SA DE CV</t>
  </si>
  <si>
    <t>DIANA PATRICIA</t>
  </si>
  <si>
    <t>EDGAR ALBERTO</t>
  </si>
  <si>
    <t>JESUS ROSARIO</t>
  </si>
  <si>
    <t xml:space="preserve">GLORIA </t>
  </si>
  <si>
    <t xml:space="preserve">REFUGIO </t>
  </si>
  <si>
    <t xml:space="preserve">FELIPE DE JESUS </t>
  </si>
  <si>
    <t xml:space="preserve">MARISCAL </t>
  </si>
  <si>
    <t>GALLARDO</t>
  </si>
  <si>
    <t>VICTOR FELIPE</t>
  </si>
  <si>
    <t>ROSA YADIRA</t>
  </si>
  <si>
    <t>CORNEJO</t>
  </si>
  <si>
    <t xml:space="preserve">FAUSTO </t>
  </si>
  <si>
    <t>PAUL ORLANDO</t>
  </si>
  <si>
    <t>BAÑALES</t>
  </si>
  <si>
    <t>JESUS LEONEL</t>
  </si>
  <si>
    <t>ORRANTIA</t>
  </si>
  <si>
    <t>JESUS MARIELA</t>
  </si>
  <si>
    <t>ALZATI</t>
  </si>
  <si>
    <t>KELVIN JESUS</t>
  </si>
  <si>
    <t>LIDIA FRANCISCA</t>
  </si>
  <si>
    <t xml:space="preserve">TANIA </t>
  </si>
  <si>
    <t xml:space="preserve">DE VILA </t>
  </si>
  <si>
    <t xml:space="preserve">ROSAURA </t>
  </si>
  <si>
    <t>IOVAN ARTURO</t>
  </si>
  <si>
    <t>MARINA AURELIA</t>
  </si>
  <si>
    <t>SERGIO PAUL</t>
  </si>
  <si>
    <t>NOLAZCO</t>
  </si>
  <si>
    <t>JAIME HUMBERTO</t>
  </si>
  <si>
    <t>LOZA</t>
  </si>
  <si>
    <t xml:space="preserve">MARIA DEL SOL  </t>
  </si>
  <si>
    <t>MARIA FERNANDA</t>
  </si>
  <si>
    <t>MOJICA</t>
  </si>
  <si>
    <t>MARIO ALDAIR</t>
  </si>
  <si>
    <t>CARMEN AIDE</t>
  </si>
  <si>
    <t>MAYLEN ALEJANDRA</t>
  </si>
  <si>
    <t>JESUS ALVARO</t>
  </si>
  <si>
    <t>JULIA GUADALUPE</t>
  </si>
  <si>
    <t>NUBIA ADELA</t>
  </si>
  <si>
    <t>PABLO ERNESTO</t>
  </si>
  <si>
    <t xml:space="preserve">ONEIDA </t>
  </si>
  <si>
    <t>ORDONES</t>
  </si>
  <si>
    <t>ORDONEZ</t>
  </si>
  <si>
    <t xml:space="preserve">PAULINA </t>
  </si>
  <si>
    <t>FELIX AARON</t>
  </si>
  <si>
    <t>PRANDINI</t>
  </si>
  <si>
    <t>CAMARENA</t>
  </si>
  <si>
    <t xml:space="preserve">DANIELA DEL CARMEN  </t>
  </si>
  <si>
    <t>PUENTE</t>
  </si>
  <si>
    <t xml:space="preserve">ESPERANZA DEL CARMEN  </t>
  </si>
  <si>
    <t>DESSENZ</t>
  </si>
  <si>
    <t>MELVIN SALIM</t>
  </si>
  <si>
    <t>MIGUEL ANTONIO</t>
  </si>
  <si>
    <t>REZA</t>
  </si>
  <si>
    <t xml:space="preserve">SAUL </t>
  </si>
  <si>
    <t xml:space="preserve">MARCELA </t>
  </si>
  <si>
    <t>ALEJANDRO HUMBERTO</t>
  </si>
  <si>
    <t>MONICA IVETTE</t>
  </si>
  <si>
    <t>PENA</t>
  </si>
  <si>
    <t>CARLOS EFRAIN</t>
  </si>
  <si>
    <t>PEQA</t>
  </si>
  <si>
    <t xml:space="preserve">BORBOA </t>
  </si>
  <si>
    <t>SAGASTE</t>
  </si>
  <si>
    <t>CLAUDIA BRIDET</t>
  </si>
  <si>
    <t>VINICIO ENRIQUE</t>
  </si>
  <si>
    <t>SAMANIEGO</t>
  </si>
  <si>
    <t>SOBERANES</t>
  </si>
  <si>
    <t>M</t>
  </si>
  <si>
    <t>NANCY GUADALUPE</t>
  </si>
  <si>
    <t>HERAS</t>
  </si>
  <si>
    <t>SOLORZANO</t>
  </si>
  <si>
    <t>DAISY PAOLA</t>
  </si>
  <si>
    <t xml:space="preserve">RANULFO </t>
  </si>
  <si>
    <t>ALFREDO GUADALUPE</t>
  </si>
  <si>
    <t xml:space="preserve">CHRISTIAN DEL ROSARIO  </t>
  </si>
  <si>
    <t xml:space="preserve">RITO </t>
  </si>
  <si>
    <t>CAPUSEGUA</t>
  </si>
  <si>
    <t>SILVIA ADELA</t>
  </si>
  <si>
    <t>MARO</t>
  </si>
  <si>
    <t xml:space="preserve">MARCELINO </t>
  </si>
  <si>
    <t>CENTENO</t>
  </si>
  <si>
    <t>LUIS DEMETRIO</t>
  </si>
  <si>
    <t>VILMA MARGARITA</t>
  </si>
  <si>
    <t>YENNI EDEN</t>
  </si>
  <si>
    <t>BON</t>
  </si>
  <si>
    <t>MARIA ELIZABETH</t>
  </si>
  <si>
    <t>MELGAR</t>
  </si>
  <si>
    <t>ZATARAIN</t>
  </si>
  <si>
    <t xml:space="preserve">AMADOR </t>
  </si>
  <si>
    <t>ZENYACET</t>
  </si>
  <si>
    <t>HUIZAR</t>
  </si>
  <si>
    <t xml:space="preserve">  BANCO INTERNACIONAL, S.A.</t>
  </si>
  <si>
    <t xml:space="preserve">  CONSTRUCTORA COCORIT, S.A. DE C.V.</t>
  </si>
  <si>
    <t xml:space="preserve">  CONSTRUCTORA MAIKA, S. A. DE C. V.</t>
  </si>
  <si>
    <t xml:space="preserve">  FERTILIZANTES TEPEYAC DE SINALOA S A DE C V</t>
  </si>
  <si>
    <t xml:space="preserve">  FERTILIZANTES TEPEYAC, S.A. DE C.V.</t>
  </si>
  <si>
    <t xml:space="preserve">  NOVIPOLIS DESARROLLOS, S. DE R.L. DE C.V.</t>
  </si>
  <si>
    <t xml:space="preserve">  TORTILLAS DE HARINA LOS TETAROBAS, S.A. DE C.V.</t>
  </si>
  <si>
    <t>AARON OBED</t>
  </si>
  <si>
    <t>ABOYTES</t>
  </si>
  <si>
    <t xml:space="preserve">AGAPITO </t>
  </si>
  <si>
    <t>ALMA CONSUELO</t>
  </si>
  <si>
    <t>AMBAR AMIRA</t>
  </si>
  <si>
    <t>ANA CRISTINA</t>
  </si>
  <si>
    <t>ANNA ISABEL</t>
  </si>
  <si>
    <t>RAMON ALFREDO</t>
  </si>
  <si>
    <t>ARMENTILLA</t>
  </si>
  <si>
    <t>ALEJANDRA SARAGUELLY</t>
  </si>
  <si>
    <t>VIDRIO</t>
  </si>
  <si>
    <t>AYLETH CITLALY</t>
  </si>
  <si>
    <t>DULCE ANA</t>
  </si>
  <si>
    <t xml:space="preserve">GABRIELA </t>
  </si>
  <si>
    <t>GUSTAVO ALONSO</t>
  </si>
  <si>
    <t>CARABEO</t>
  </si>
  <si>
    <t>BIENES INMUEBLES ALTIMA SA DE CV</t>
  </si>
  <si>
    <t>ILSA MARGARITA</t>
  </si>
  <si>
    <t>ROSARIO JAZMIN</t>
  </si>
  <si>
    <t>ROSARIO YAZMIN</t>
  </si>
  <si>
    <t>CLARA OFELIA</t>
  </si>
  <si>
    <t>ALCORCHA</t>
  </si>
  <si>
    <t>NOE ALFONSO</t>
  </si>
  <si>
    <t>HUMBERTO BALTAZAR</t>
  </si>
  <si>
    <t>GABRIELA BERENICE</t>
  </si>
  <si>
    <t>PONCE</t>
  </si>
  <si>
    <t>ELIANE GRICEL</t>
  </si>
  <si>
    <t>CEDANO</t>
  </si>
  <si>
    <t xml:space="preserve">CINTHYA </t>
  </si>
  <si>
    <t>NIDIA OSMAR</t>
  </si>
  <si>
    <t xml:space="preserve">MAXIMILIANO </t>
  </si>
  <si>
    <t xml:space="preserve">CECILIO </t>
  </si>
  <si>
    <t>DANIELA GUADALUPE</t>
  </si>
  <si>
    <t>MIRNA YOLANDA</t>
  </si>
  <si>
    <t>ERNESTO VIDAL</t>
  </si>
  <si>
    <t xml:space="preserve">VIANEY </t>
  </si>
  <si>
    <t>JESUS ADALBERTO</t>
  </si>
  <si>
    <t xml:space="preserve">MYRNA </t>
  </si>
  <si>
    <t>FIDEL ALBERTO</t>
  </si>
  <si>
    <t>GALICIA</t>
  </si>
  <si>
    <t>JOSE MARIO</t>
  </si>
  <si>
    <t>GLORIA BEATRIZ</t>
  </si>
  <si>
    <t xml:space="preserve">ANGELICA </t>
  </si>
  <si>
    <t>CHRISTIAN ALBERTO</t>
  </si>
  <si>
    <t>ROSS</t>
  </si>
  <si>
    <t>IRMA BEATRIZ</t>
  </si>
  <si>
    <t>CHRISTIAN ABEL</t>
  </si>
  <si>
    <t>PRIANO</t>
  </si>
  <si>
    <t>JAVIER ARON</t>
  </si>
  <si>
    <t>MATTAN</t>
  </si>
  <si>
    <t>MARCIA ERIKA</t>
  </si>
  <si>
    <t>KARLA ELIZABETH</t>
  </si>
  <si>
    <t>VILLALBA</t>
  </si>
  <si>
    <t xml:space="preserve">ANDREA </t>
  </si>
  <si>
    <t>GABRIELA KATALINA</t>
  </si>
  <si>
    <t>LILIA BEATRIZ</t>
  </si>
  <si>
    <t>MARIA ARMIDA</t>
  </si>
  <si>
    <t xml:space="preserve">ELIAS </t>
  </si>
  <si>
    <t>JUAN</t>
  </si>
  <si>
    <t>MARIA TOMASA</t>
  </si>
  <si>
    <t xml:space="preserve">BLANCA RITA  </t>
  </si>
  <si>
    <t>VDA DE SCHERB</t>
  </si>
  <si>
    <t xml:space="preserve">CHAVEZ </t>
  </si>
  <si>
    <t xml:space="preserve">SALAZAR </t>
  </si>
  <si>
    <t>MARIA ITZAMARA</t>
  </si>
  <si>
    <t>MARISELA ISABEL</t>
  </si>
  <si>
    <t>CAUDILLO</t>
  </si>
  <si>
    <t>MARIA RAMONA</t>
  </si>
  <si>
    <t>MARTINIANO JESUS</t>
  </si>
  <si>
    <t>ORLANDO MOCTEZUMA</t>
  </si>
  <si>
    <t>MIGUEL ERNESTO</t>
  </si>
  <si>
    <t xml:space="preserve">MARIA DEL REFUGIO  </t>
  </si>
  <si>
    <t xml:space="preserve">IVONNE </t>
  </si>
  <si>
    <t>ANDREA GUADALUPE</t>
  </si>
  <si>
    <t>MONTEJO</t>
  </si>
  <si>
    <t>CETZ</t>
  </si>
  <si>
    <t>JIMENEZ</t>
  </si>
  <si>
    <t xml:space="preserve">MODESTO </t>
  </si>
  <si>
    <t>MACIAS</t>
  </si>
  <si>
    <t>HECTOR ALFREDO</t>
  </si>
  <si>
    <t>JOSE HORACIO</t>
  </si>
  <si>
    <t xml:space="preserve">OLIVIA </t>
  </si>
  <si>
    <t>IRINA VIRIDIANA</t>
  </si>
  <si>
    <t>OSCAR EDUARDO</t>
  </si>
  <si>
    <t>OSCAR BENITO</t>
  </si>
  <si>
    <t>NORMA ORALIA</t>
  </si>
  <si>
    <t>RAUL ESTEBAN</t>
  </si>
  <si>
    <t>CIPRIANO</t>
  </si>
  <si>
    <t>ZURITA</t>
  </si>
  <si>
    <t>ROSA MARTINA</t>
  </si>
  <si>
    <t>MIRELES</t>
  </si>
  <si>
    <t>BLANCA IRENE</t>
  </si>
  <si>
    <t>A</t>
  </si>
  <si>
    <t>HEDNA VIANEY</t>
  </si>
  <si>
    <t>CASTORENA</t>
  </si>
  <si>
    <t>IRMA ADELINA</t>
  </si>
  <si>
    <t>SANTOS RAYDEL</t>
  </si>
  <si>
    <t>ENRIQUIEZ</t>
  </si>
  <si>
    <t>JESUS LAZARO</t>
  </si>
  <si>
    <t xml:space="preserve">MARGARITA  </t>
  </si>
  <si>
    <t xml:space="preserve">VDA DE MUÑOZ </t>
  </si>
  <si>
    <t>SILVIA MARGARITA</t>
  </si>
  <si>
    <t>SILVIA NIDIA</t>
  </si>
  <si>
    <t>CRISTINA FABIOLA</t>
  </si>
  <si>
    <t>MARRON</t>
  </si>
  <si>
    <t>KAREN AILED</t>
  </si>
  <si>
    <t>CRUZ JULIETA</t>
  </si>
  <si>
    <t>JULIAN JAVIER</t>
  </si>
  <si>
    <t>TAYLOR</t>
  </si>
  <si>
    <t>SARACHO</t>
  </si>
  <si>
    <t>ANA XOCHITL</t>
  </si>
  <si>
    <t xml:space="preserve">ISRAEL DE JESUS </t>
  </si>
  <si>
    <t>VILLANAZUL</t>
  </si>
  <si>
    <t>YOSHIEL ANTONIO</t>
  </si>
  <si>
    <t xml:space="preserve">OLGALINA </t>
  </si>
  <si>
    <t>ALMA LETICIA</t>
  </si>
  <si>
    <t xml:space="preserve">MACIEL </t>
  </si>
  <si>
    <t xml:space="preserve">BERRELLEZA </t>
  </si>
  <si>
    <t xml:space="preserve">  BANCO INTERNACIONAL S A</t>
  </si>
  <si>
    <t xml:space="preserve">  CONSTRUCTORA E INMOBILIARIA LM, S.A. DE C.V.</t>
  </si>
  <si>
    <t xml:space="preserve">  EJIDO BENITO JUAREZ</t>
  </si>
  <si>
    <t xml:space="preserve">  FITOTECNOLOGIAS DEL NOROESTE, S. A. DE C. V.</t>
  </si>
  <si>
    <t xml:space="preserve">  FITOTECNOLOGIAS DEL NOROESTE, S.A. DE C.V.</t>
  </si>
  <si>
    <t xml:space="preserve">  INSTITUTO DEL FONDO NACIONAL DE LA VIVIENDA PARA LOS TRABAJADORES</t>
  </si>
  <si>
    <t xml:space="preserve">  MEZTA CORPORATIVO, S.A DE C.V</t>
  </si>
  <si>
    <t xml:space="preserve">  MEZTA CORPORATIVO, S.A. DE C.V.</t>
  </si>
  <si>
    <t xml:space="preserve">  MEZTA CORPORATIVO, SA DE CV</t>
  </si>
  <si>
    <t xml:space="preserve">CELIA </t>
  </si>
  <si>
    <t>DAVISON</t>
  </si>
  <si>
    <t>ALAN MAURICIO</t>
  </si>
  <si>
    <t>ROMAN GERARDO</t>
  </si>
  <si>
    <t>ROSA ALVINA</t>
  </si>
  <si>
    <t>ALMA ANGELICA</t>
  </si>
  <si>
    <t>GARATE</t>
  </si>
  <si>
    <t>RENDON</t>
  </si>
  <si>
    <t>ROSARIO EDUARDO</t>
  </si>
  <si>
    <t>ROSARIO GERMAN</t>
  </si>
  <si>
    <t xml:space="preserve">CRISTOBAL </t>
  </si>
  <si>
    <t>CRISTIAN DAVID</t>
  </si>
  <si>
    <t>CLAUDIA GUADALUPE</t>
  </si>
  <si>
    <t xml:space="preserve">AZUCENA </t>
  </si>
  <si>
    <t>BARRON</t>
  </si>
  <si>
    <t xml:space="preserve">DOMINGO </t>
  </si>
  <si>
    <t>BEJARANO</t>
  </si>
  <si>
    <t>PAZOS</t>
  </si>
  <si>
    <t>JOSE ABELINO</t>
  </si>
  <si>
    <t xml:space="preserve">FLORENTINA </t>
  </si>
  <si>
    <t xml:space="preserve">JOSEFINA  </t>
  </si>
  <si>
    <t xml:space="preserve">OLGUIN DE ALARCON </t>
  </si>
  <si>
    <t>BRENDA LUCIA</t>
  </si>
  <si>
    <t>BRENDA MIREL</t>
  </si>
  <si>
    <t>BRENDA YANETH</t>
  </si>
  <si>
    <t xml:space="preserve">BRIANNA </t>
  </si>
  <si>
    <t xml:space="preserve">DE ASTORGA </t>
  </si>
  <si>
    <t>IRAM EDUARDO</t>
  </si>
  <si>
    <t>DIARTE</t>
  </si>
  <si>
    <t>OSCAR AURELIO</t>
  </si>
  <si>
    <t xml:space="preserve">CHRISTIAN </t>
  </si>
  <si>
    <t>CARMEN MARIA</t>
  </si>
  <si>
    <t>BERMUDEZ</t>
  </si>
  <si>
    <t xml:space="preserve">CASANDRA </t>
  </si>
  <si>
    <t>IVONNE JULISSA</t>
  </si>
  <si>
    <t>GLORIA DEL</t>
  </si>
  <si>
    <t>ELIUT ARTURO</t>
  </si>
  <si>
    <t>ANGEL FRANCISCO</t>
  </si>
  <si>
    <t>ANA LUISA</t>
  </si>
  <si>
    <t>CHAVIRA</t>
  </si>
  <si>
    <t>CINTHYA MARIELA</t>
  </si>
  <si>
    <t>CORETT</t>
  </si>
  <si>
    <t>ELVIRA NANCY</t>
  </si>
  <si>
    <t>COSAIN</t>
  </si>
  <si>
    <t>VELIA</t>
  </si>
  <si>
    <t>DIANA ELENA</t>
  </si>
  <si>
    <t>TANNYA MARLENS</t>
  </si>
  <si>
    <t>ELBA DELIA</t>
  </si>
  <si>
    <t xml:space="preserve">MAGDALENA  </t>
  </si>
  <si>
    <t xml:space="preserve">DE ISLAS </t>
  </si>
  <si>
    <t>CINDY JOSSE</t>
  </si>
  <si>
    <t>ERAYLE GUADALUPE</t>
  </si>
  <si>
    <t xml:space="preserve">FEDERICO </t>
  </si>
  <si>
    <t>GABRIELA ADRIANA</t>
  </si>
  <si>
    <t xml:space="preserve">EUFRACIO </t>
  </si>
  <si>
    <t>NOELIA CLARIBEL</t>
  </si>
  <si>
    <t>GABRIEL EDUARDO</t>
  </si>
  <si>
    <t xml:space="preserve">CARMEN ALICIA  </t>
  </si>
  <si>
    <t xml:space="preserve">DE PACHECO </t>
  </si>
  <si>
    <t>CHRISTIAN JOEL</t>
  </si>
  <si>
    <t>JORGE ALFREDO</t>
  </si>
  <si>
    <t xml:space="preserve">GREGORIA </t>
  </si>
  <si>
    <t>DOLORES NEREYDA</t>
  </si>
  <si>
    <t>GERMAN ANTONIO</t>
  </si>
  <si>
    <t>PERAZA</t>
  </si>
  <si>
    <t>GLADYS YUNIBIA</t>
  </si>
  <si>
    <t>JESUS ALBERTO</t>
  </si>
  <si>
    <t>TECUA</t>
  </si>
  <si>
    <t xml:space="preserve">HAZIEL </t>
  </si>
  <si>
    <t>MARTHA SILVIA</t>
  </si>
  <si>
    <t>LIZETH GUADALUPE</t>
  </si>
  <si>
    <t xml:space="preserve">RODRIGUEZ </t>
  </si>
  <si>
    <t>HERNANDO</t>
  </si>
  <si>
    <t xml:space="preserve">LESLIE </t>
  </si>
  <si>
    <t>JESUS LAMBERTO</t>
  </si>
  <si>
    <t>JOEL ARMANDO</t>
  </si>
  <si>
    <t>JORGE MAURICIO</t>
  </si>
  <si>
    <t>MARIANO</t>
  </si>
  <si>
    <t>KATIA ARACELI</t>
  </si>
  <si>
    <t>DARIEL ARNOLDO</t>
  </si>
  <si>
    <t>CLAUDIA IBETH</t>
  </si>
  <si>
    <t>BRIANDA LIZBETH</t>
  </si>
  <si>
    <t>LIDIA ZULEMA</t>
  </si>
  <si>
    <t>ANDRES ALEXIS</t>
  </si>
  <si>
    <t>ABELARDO GERARDO</t>
  </si>
  <si>
    <t>LUCERO CAROL</t>
  </si>
  <si>
    <t>DANIELA LIZBETH</t>
  </si>
  <si>
    <t xml:space="preserve">MADEL </t>
  </si>
  <si>
    <t>OREJEL</t>
  </si>
  <si>
    <t>LUIS ANTONIO</t>
  </si>
  <si>
    <t>MARIA CONSUELO</t>
  </si>
  <si>
    <t>MARIO FRANCISCO</t>
  </si>
  <si>
    <t xml:space="preserve">MARLENE </t>
  </si>
  <si>
    <t>LAGARDE</t>
  </si>
  <si>
    <t xml:space="preserve">BLANCA RITA </t>
  </si>
  <si>
    <t>MC</t>
  </si>
  <si>
    <t xml:space="preserve">INTOCH VDA DE S </t>
  </si>
  <si>
    <t>RAMON GUADALUPE</t>
  </si>
  <si>
    <t>BETANCOURT</t>
  </si>
  <si>
    <t xml:space="preserve">ANA </t>
  </si>
  <si>
    <t>MENCHACA</t>
  </si>
  <si>
    <t>MEZTA CORPORATIVO, S.A. DE C.V.</t>
  </si>
  <si>
    <t xml:space="preserve">MEZTA CORPORATIVO, S.A. DE C.V. </t>
  </si>
  <si>
    <t>DALIA SAHARAI</t>
  </si>
  <si>
    <t>NOE ALONSO</t>
  </si>
  <si>
    <t>FRANCISCO OCTAVIO</t>
  </si>
  <si>
    <t>JOSEFINA FLORELLA</t>
  </si>
  <si>
    <t>MYRNA VIRGEN</t>
  </si>
  <si>
    <t>CARLOS</t>
  </si>
  <si>
    <t>JOSE ROBERTO</t>
  </si>
  <si>
    <t>RUBEN ALONSO</t>
  </si>
  <si>
    <t xml:space="preserve">PETRA </t>
  </si>
  <si>
    <t>DIMAS ANTONIO</t>
  </si>
  <si>
    <t>SUSANA BERENICE</t>
  </si>
  <si>
    <t>CARLA YESCENIA</t>
  </si>
  <si>
    <t>HERLINDA GUADALUPE</t>
  </si>
  <si>
    <t xml:space="preserve">BERTHILA </t>
  </si>
  <si>
    <t>C</t>
  </si>
  <si>
    <t>SANDRA GABRIELA</t>
  </si>
  <si>
    <t>LAURA PATRICIA</t>
  </si>
  <si>
    <t>ARENIBAS</t>
  </si>
  <si>
    <t>RAUL ENRIQUE</t>
  </si>
  <si>
    <t>RAUL MARTIN</t>
  </si>
  <si>
    <t xml:space="preserve">TORRES </t>
  </si>
  <si>
    <t>RENATA</t>
  </si>
  <si>
    <t xml:space="preserve">MARICELA </t>
  </si>
  <si>
    <t>LAURA VIOLETA</t>
  </si>
  <si>
    <t>RAUL ADOLFO</t>
  </si>
  <si>
    <t>EDUARDO ARMANDO</t>
  </si>
  <si>
    <t>GOLDEN</t>
  </si>
  <si>
    <t xml:space="preserve">NANCY </t>
  </si>
  <si>
    <t xml:space="preserve">ROSALVA </t>
  </si>
  <si>
    <t xml:space="preserve">LOPEZ </t>
  </si>
  <si>
    <t xml:space="preserve">CELIA  </t>
  </si>
  <si>
    <t xml:space="preserve">VDA DE RIOS </t>
  </si>
  <si>
    <t>ROSARIO MELINA</t>
  </si>
  <si>
    <t>FELIX ALFONSO</t>
  </si>
  <si>
    <t>AGRAMON</t>
  </si>
  <si>
    <t>IRASEMA EDEN</t>
  </si>
  <si>
    <t xml:space="preserve">LORENZA </t>
  </si>
  <si>
    <t>SANTA FE</t>
  </si>
  <si>
    <t>SAQUELARES</t>
  </si>
  <si>
    <t xml:space="preserve">CAROLINA  </t>
  </si>
  <si>
    <t xml:space="preserve">DE CASTRO </t>
  </si>
  <si>
    <t>MARIA CAROLINA</t>
  </si>
  <si>
    <t>MARIA JULIA</t>
  </si>
  <si>
    <t>DULCE MARIELA</t>
  </si>
  <si>
    <t xml:space="preserve">KARINA DEL ROSARIO </t>
  </si>
  <si>
    <t xml:space="preserve">ESTEFANA </t>
  </si>
  <si>
    <t>OLIVIA GUADALUPE</t>
  </si>
  <si>
    <t>ANGELICA MARTINA</t>
  </si>
  <si>
    <t xml:space="preserve">CLEMENTE </t>
  </si>
  <si>
    <t>OSCAR RAUL</t>
  </si>
  <si>
    <t>VALLEJO</t>
  </si>
  <si>
    <t xml:space="preserve">MATEO </t>
  </si>
  <si>
    <t>ELVA YOLANDA</t>
  </si>
  <si>
    <t>VERONICA GUADALUPE</t>
  </si>
  <si>
    <t>GUSTAVO ADOLFO</t>
  </si>
  <si>
    <t>FERNANDO ALBERTO</t>
  </si>
  <si>
    <t>RAMON ALFONSO</t>
  </si>
  <si>
    <t>YATCAM MISAEL</t>
  </si>
  <si>
    <t>AQUI</t>
  </si>
  <si>
    <t>CARLOS ISAAC</t>
  </si>
  <si>
    <t>CINTHYA NAYELI</t>
  </si>
  <si>
    <t>ZARAGOZA</t>
  </si>
  <si>
    <t>JOSE CHRISTIAN</t>
  </si>
  <si>
    <t xml:space="preserve">HERLINDA CONDS  </t>
  </si>
  <si>
    <t xml:space="preserve">TORRES DE BORBOA </t>
  </si>
  <si>
    <t>MARIA ESTHER</t>
  </si>
  <si>
    <t>JESUS FERNANDO</t>
  </si>
  <si>
    <t xml:space="preserve">  AGRODISTRIBUCIONES JAR, S.A. DE C.V.</t>
  </si>
  <si>
    <t xml:space="preserve">  BANCO NACIONAL DE COMERCIO INTERIOR, S.N.C.</t>
  </si>
  <si>
    <t xml:space="preserve">  BIENES RAICES EL ENCANTO, S.A. DE C.V.</t>
  </si>
  <si>
    <t xml:space="preserve">  BIENES RAICES LOS MOCHIS, S.A. DE C.V.</t>
  </si>
  <si>
    <t xml:space="preserve">  EJIDO JIQUILPAN</t>
  </si>
  <si>
    <t xml:space="preserve">  INVIES</t>
  </si>
  <si>
    <t>MARLEN YUSELMI</t>
  </si>
  <si>
    <t xml:space="preserve">MARIA DE JESUS  </t>
  </si>
  <si>
    <t>ABRIGO</t>
  </si>
  <si>
    <t>SELENE LISETH</t>
  </si>
  <si>
    <t xml:space="preserve">ERIKA </t>
  </si>
  <si>
    <t>BEATRIZ YOLANDA</t>
  </si>
  <si>
    <t>YUCUPICIO</t>
  </si>
  <si>
    <t>AGRODISTRIBUCIONES JAR, S.A. DE C.V.</t>
  </si>
  <si>
    <t>CARLOS DANIEL</t>
  </si>
  <si>
    <t>AARON GUADALUPE</t>
  </si>
  <si>
    <t>ALBA ROCIO</t>
  </si>
  <si>
    <t>SUGICH</t>
  </si>
  <si>
    <t>YAZMIN PAOLA</t>
  </si>
  <si>
    <t>JAVALERA</t>
  </si>
  <si>
    <t>GEORGINA GABRIELA</t>
  </si>
  <si>
    <t xml:space="preserve">GASTON </t>
  </si>
  <si>
    <t>PALACIOS</t>
  </si>
  <si>
    <t xml:space="preserve">BENIGNO </t>
  </si>
  <si>
    <t>ALMODOVAR</t>
  </si>
  <si>
    <t>GABINO SABAS</t>
  </si>
  <si>
    <t xml:space="preserve">MACARIO </t>
  </si>
  <si>
    <t xml:space="preserve">RENATO </t>
  </si>
  <si>
    <t xml:space="preserve">ANABELLA </t>
  </si>
  <si>
    <t>ANNA MARISSA</t>
  </si>
  <si>
    <t>ARAMBULA</t>
  </si>
  <si>
    <t xml:space="preserve">MARIA DE LOURDES  </t>
  </si>
  <si>
    <t>IRMA ELADIA</t>
  </si>
  <si>
    <t>ACEVIZ</t>
  </si>
  <si>
    <t xml:space="preserve">NAYELI </t>
  </si>
  <si>
    <t>DAVID ANTONIO</t>
  </si>
  <si>
    <t xml:space="preserve">ESTEBAN </t>
  </si>
  <si>
    <t>CESAR ROMAN</t>
  </si>
  <si>
    <t xml:space="preserve">ABELARDO </t>
  </si>
  <si>
    <t>JESUS ALONSO</t>
  </si>
  <si>
    <t>MOROYOQUI</t>
  </si>
  <si>
    <t xml:space="preserve">EVA </t>
  </si>
  <si>
    <t>FELIX ADOLFO</t>
  </si>
  <si>
    <t>SALINAS</t>
  </si>
  <si>
    <t>CARMEN GUADALUPE</t>
  </si>
  <si>
    <t>SEVILLA</t>
  </si>
  <si>
    <t>ARNOLDO</t>
  </si>
  <si>
    <t>JESUS EDWIN</t>
  </si>
  <si>
    <t>NORA ISABEL</t>
  </si>
  <si>
    <t>OSCAR OMAR</t>
  </si>
  <si>
    <t>BANALES</t>
  </si>
  <si>
    <t xml:space="preserve">CONSTANTINO </t>
  </si>
  <si>
    <t>BOTELLO</t>
  </si>
  <si>
    <t>BARRANCAS</t>
  </si>
  <si>
    <t>LIDIA HORTENCIA</t>
  </si>
  <si>
    <t>BECERRA</t>
  </si>
  <si>
    <t>PARDO</t>
  </si>
  <si>
    <t>BIENES RAICES EL ENCANTO S.A. DE C.V.</t>
  </si>
  <si>
    <t xml:space="preserve">BIENES RAICES EL ENCANTO, S.A. DE C.V.    </t>
  </si>
  <si>
    <t>BLANCA MARIBEL</t>
  </si>
  <si>
    <t>GUARNEROS</t>
  </si>
  <si>
    <t>JESSICA IVONNE</t>
  </si>
  <si>
    <t>BRISIA GUADALUPE</t>
  </si>
  <si>
    <t>YESENIA JANETH</t>
  </si>
  <si>
    <t>ENID FABIOLA</t>
  </si>
  <si>
    <t>DALIA BERENICE</t>
  </si>
  <si>
    <t>CAMEZ</t>
  </si>
  <si>
    <t>LUIS ADRIAN</t>
  </si>
  <si>
    <t>CAMPAS</t>
  </si>
  <si>
    <t>MARIA INGRID</t>
  </si>
  <si>
    <t xml:space="preserve">RAMON DE JESUS </t>
  </si>
  <si>
    <t>ARMIDA ALICIA</t>
  </si>
  <si>
    <t xml:space="preserve">SILVIA </t>
  </si>
  <si>
    <t>ECHEVARRIA</t>
  </si>
  <si>
    <t>ROMAN AGAPITO</t>
  </si>
  <si>
    <t xml:space="preserve">PLINIO </t>
  </si>
  <si>
    <t xml:space="preserve">MOISES </t>
  </si>
  <si>
    <t>LUIS ROBERTO</t>
  </si>
  <si>
    <t>AGRAZ</t>
  </si>
  <si>
    <t xml:space="preserve">FRANCISCA DE JESUS </t>
  </si>
  <si>
    <t>CONSTRUCCIONES ZAGRI, S.A. DE C.V.</t>
  </si>
  <si>
    <t>LUIS ALEJANDRO</t>
  </si>
  <si>
    <t>CORONADO</t>
  </si>
  <si>
    <t>MILTHON ALEXANDER</t>
  </si>
  <si>
    <t>CHIN</t>
  </si>
  <si>
    <t>MARIA DE LOS ANGELES  LOS</t>
  </si>
  <si>
    <t xml:space="preserve">HUGO ELIAS  </t>
  </si>
  <si>
    <t xml:space="preserve">DE LA VEGA </t>
  </si>
  <si>
    <t>DELIA JESUS</t>
  </si>
  <si>
    <t>DIEGO EDUARDO</t>
  </si>
  <si>
    <t>ROBERTO ADRIAN</t>
  </si>
  <si>
    <t>ELENES</t>
  </si>
  <si>
    <t xml:space="preserve">ERICK </t>
  </si>
  <si>
    <t>NORMA LUZ</t>
  </si>
  <si>
    <t xml:space="preserve">GENOVEVA </t>
  </si>
  <si>
    <t xml:space="preserve">DE CASTREJON </t>
  </si>
  <si>
    <t>ESPER</t>
  </si>
  <si>
    <t>PORTUGAL</t>
  </si>
  <si>
    <t xml:space="preserve">MERCEDES </t>
  </si>
  <si>
    <t>ESTUDIOS DE EXCELENCIA SOCIEDAD CIVIL</t>
  </si>
  <si>
    <t>EVAL MANGLIO</t>
  </si>
  <si>
    <t>FLOR LIZBETH</t>
  </si>
  <si>
    <t>RICARDO AARON</t>
  </si>
  <si>
    <t>ALBA ISALIA</t>
  </si>
  <si>
    <t>PATRICIO OSWALDO</t>
  </si>
  <si>
    <t>ESMERALDA INES</t>
  </si>
  <si>
    <t>MACARIO DE JESUS Y CONDS</t>
  </si>
  <si>
    <t>JAIME HIRAM</t>
  </si>
  <si>
    <t xml:space="preserve">MARIA DEL ROCIO  </t>
  </si>
  <si>
    <t xml:space="preserve">FAUSTINO </t>
  </si>
  <si>
    <t xml:space="preserve">CASTILLO </t>
  </si>
  <si>
    <t>GILBERTO</t>
  </si>
  <si>
    <t>IMPERIAL</t>
  </si>
  <si>
    <t>GLADIS LIZETH</t>
  </si>
  <si>
    <t>GILL</t>
  </si>
  <si>
    <t>JUAN ISAIAS</t>
  </si>
  <si>
    <t xml:space="preserve">CUEVAS </t>
  </si>
  <si>
    <t>GREGORIO</t>
  </si>
  <si>
    <t>GRUPO DESARROLLO EMPRESARIAL ACUÑA, S.A. DE C.V.</t>
  </si>
  <si>
    <t xml:space="preserve">BARERAS </t>
  </si>
  <si>
    <t xml:space="preserve">BLANCA MARIBEL  </t>
  </si>
  <si>
    <t xml:space="preserve">CASTRO DE GARCIA </t>
  </si>
  <si>
    <t>GUERRA</t>
  </si>
  <si>
    <t xml:space="preserve">CLEMENCIA  </t>
  </si>
  <si>
    <t>GUILLEMARD</t>
  </si>
  <si>
    <t xml:space="preserve">GOMEZ VDA DE CANEDO </t>
  </si>
  <si>
    <t xml:space="preserve">JUANITA </t>
  </si>
  <si>
    <t xml:space="preserve">HERMINIA </t>
  </si>
  <si>
    <t>HERMOSILLO</t>
  </si>
  <si>
    <t xml:space="preserve">SAMUEL DE JESUS  </t>
  </si>
  <si>
    <t>OMAR GUADALUPE</t>
  </si>
  <si>
    <t>CUADRAS</t>
  </si>
  <si>
    <t>HUERTA</t>
  </si>
  <si>
    <t xml:space="preserve">FRANCISCA YOLANDA  </t>
  </si>
  <si>
    <t xml:space="preserve">FLORES DE GASTELUM </t>
  </si>
  <si>
    <t>IGNACIO</t>
  </si>
  <si>
    <t>MARCOS ADRIAN</t>
  </si>
  <si>
    <t>ANGEL RAFAEL</t>
  </si>
  <si>
    <t>JAVIER ADAN</t>
  </si>
  <si>
    <t>JESUS DOMINGO</t>
  </si>
  <si>
    <t>JOSE HUMBERTO</t>
  </si>
  <si>
    <t>JUAN DIEGO</t>
  </si>
  <si>
    <t>CECEÑA</t>
  </si>
  <si>
    <t>JUAN SEBASTIAN</t>
  </si>
  <si>
    <t xml:space="preserve">BENITO </t>
  </si>
  <si>
    <t>JUAN RAMON</t>
  </si>
  <si>
    <t>MARIA AURORA</t>
  </si>
  <si>
    <t>LANDECHO</t>
  </si>
  <si>
    <t>PAOLA DEL CARMEN</t>
  </si>
  <si>
    <t>LASTRAS</t>
  </si>
  <si>
    <t>LAURA CAROLINA</t>
  </si>
  <si>
    <t>LAURA TERESA</t>
  </si>
  <si>
    <t>AZALYA GUADALUPE</t>
  </si>
  <si>
    <t xml:space="preserve">CASIMIRO </t>
  </si>
  <si>
    <t>GUADALUPE ELENA</t>
  </si>
  <si>
    <t>JESUS AURELIA</t>
  </si>
  <si>
    <t xml:space="preserve">LOURDES </t>
  </si>
  <si>
    <t>JUAN ELIGIO</t>
  </si>
  <si>
    <t>MONICA JANETH</t>
  </si>
  <si>
    <t xml:space="preserve">CUTBERTO </t>
  </si>
  <si>
    <t xml:space="preserve">ARNOLDO  </t>
  </si>
  <si>
    <t xml:space="preserve">LOPEZ DE SANTA ANA </t>
  </si>
  <si>
    <t xml:space="preserve">ROJO </t>
  </si>
  <si>
    <t>JOSE LEOBARDO</t>
  </si>
  <si>
    <t>SELENE GUADALUPE</t>
  </si>
  <si>
    <t>SAMUEL JACOB</t>
  </si>
  <si>
    <t>COTA VIZCARRA</t>
  </si>
  <si>
    <t>LUIS</t>
  </si>
  <si>
    <t>JAVIER</t>
  </si>
  <si>
    <t xml:space="preserve">IRMA </t>
  </si>
  <si>
    <t xml:space="preserve">ADAN </t>
  </si>
  <si>
    <t>JOVEL</t>
  </si>
  <si>
    <t>MANCINAS</t>
  </si>
  <si>
    <t>MARIA ADELA</t>
  </si>
  <si>
    <t xml:space="preserve">MARIA DEL CARMEN  </t>
  </si>
  <si>
    <t xml:space="preserve">MATTO </t>
  </si>
  <si>
    <t xml:space="preserve">MARIA DEL SOCORRO  </t>
  </si>
  <si>
    <t xml:space="preserve">MEDINA </t>
  </si>
  <si>
    <t>MARIA PLACIDA</t>
  </si>
  <si>
    <t>MARIA SINAHI</t>
  </si>
  <si>
    <t>MARIO DIONICIO</t>
  </si>
  <si>
    <t>MARTHA PAOLA</t>
  </si>
  <si>
    <t xml:space="preserve">LORENA  </t>
  </si>
  <si>
    <t xml:space="preserve">NOZATO </t>
  </si>
  <si>
    <t>HECTOR IGNACIO</t>
  </si>
  <si>
    <t>MAYORQUIN</t>
  </si>
  <si>
    <t xml:space="preserve">MARCOS </t>
  </si>
  <si>
    <t xml:space="preserve">VIOLETA </t>
  </si>
  <si>
    <t>JUAN ORLANDO</t>
  </si>
  <si>
    <t>JESUS MELQUIADES</t>
  </si>
  <si>
    <t>MICHEL VALERIA</t>
  </si>
  <si>
    <t>TADEO</t>
  </si>
  <si>
    <t>MILAGROS JAZMIN</t>
  </si>
  <si>
    <t>JOSE PEDRO</t>
  </si>
  <si>
    <t xml:space="preserve">MISAEL </t>
  </si>
  <si>
    <t>MONCAYO</t>
  </si>
  <si>
    <t>LUZ AMERICA</t>
  </si>
  <si>
    <t xml:space="preserve">AGUSTIN </t>
  </si>
  <si>
    <t>LAURA CECILIA</t>
  </si>
  <si>
    <t>ALTAMIRANO</t>
  </si>
  <si>
    <t>CLAUDIA BERENICE</t>
  </si>
  <si>
    <t xml:space="preserve">BRENDA </t>
  </si>
  <si>
    <t>EVA GRACIELA</t>
  </si>
  <si>
    <t>NAFARRETE</t>
  </si>
  <si>
    <t>ALVAREZ DE R</t>
  </si>
  <si>
    <t>NAYELI ANAIS</t>
  </si>
  <si>
    <t>MAZORAQUI</t>
  </si>
  <si>
    <t xml:space="preserve">NOELIA </t>
  </si>
  <si>
    <t>NUBIA ANALY</t>
  </si>
  <si>
    <t>DENISSE KIMBERLY</t>
  </si>
  <si>
    <t>OLACHEA</t>
  </si>
  <si>
    <t xml:space="preserve">ROXANA </t>
  </si>
  <si>
    <t>PABLO ABDIEL</t>
  </si>
  <si>
    <t xml:space="preserve">GLENDA </t>
  </si>
  <si>
    <t>CARLOS BENITO</t>
  </si>
  <si>
    <t>PALOMARES</t>
  </si>
  <si>
    <t>SOL YESSENIA</t>
  </si>
  <si>
    <t>MARIA JOVA</t>
  </si>
  <si>
    <t>ROSA HERLINDA</t>
  </si>
  <si>
    <t xml:space="preserve">CRUZ MARIA  </t>
  </si>
  <si>
    <t xml:space="preserve">DE SALAS </t>
  </si>
  <si>
    <t>CRUZ MARIA</t>
  </si>
  <si>
    <t>EBERLY LIZBETH</t>
  </si>
  <si>
    <t>RODOLFO JOSE</t>
  </si>
  <si>
    <t xml:space="preserve">ISRRAEL </t>
  </si>
  <si>
    <t>SALOMON</t>
  </si>
  <si>
    <t>PESQUEIRA</t>
  </si>
  <si>
    <t>PINON</t>
  </si>
  <si>
    <t>DIEGO REFUGIO</t>
  </si>
  <si>
    <t>JUAN ALONSO</t>
  </si>
  <si>
    <t>RAMON ORLANDO</t>
  </si>
  <si>
    <t>MAYORAL</t>
  </si>
  <si>
    <t>ALMA YAKELIN</t>
  </si>
  <si>
    <t>PARENTE</t>
  </si>
  <si>
    <t>JOSE GUILLERMO</t>
  </si>
  <si>
    <t>ESPINOSA</t>
  </si>
  <si>
    <t>RICARDO JAVIER</t>
  </si>
  <si>
    <t>CRISTHIAN EDUARDO</t>
  </si>
  <si>
    <t>CARLOS HUMBERTO</t>
  </si>
  <si>
    <t>KARLA THAI</t>
  </si>
  <si>
    <t>ARIS MELINA</t>
  </si>
  <si>
    <t>SALCEDO</t>
  </si>
  <si>
    <t>EVA GUADALUPE</t>
  </si>
  <si>
    <t xml:space="preserve">CLAUDIO </t>
  </si>
  <si>
    <t>ROSA CARMINA</t>
  </si>
  <si>
    <t xml:space="preserve">ABUNDIO </t>
  </si>
  <si>
    <t>PATRICIA LORENA</t>
  </si>
  <si>
    <t>ROMO</t>
  </si>
  <si>
    <t>SILVAS</t>
  </si>
  <si>
    <t>GUTIERREZ ROMAN</t>
  </si>
  <si>
    <t>ALEYDA</t>
  </si>
  <si>
    <t>SIXTO JAVIER</t>
  </si>
  <si>
    <t>CELIA IRENE</t>
  </si>
  <si>
    <t>JOSE MIGUEL</t>
  </si>
  <si>
    <t>LUCIO ALEJANDRO</t>
  </si>
  <si>
    <t xml:space="preserve">ROMERO VDA DE COTA </t>
  </si>
  <si>
    <t xml:space="preserve">ANGELA </t>
  </si>
  <si>
    <t>S/N</t>
  </si>
  <si>
    <t xml:space="preserve">VDA DE MANZANAREZ </t>
  </si>
  <si>
    <t>MARY CRUZ</t>
  </si>
  <si>
    <t xml:space="preserve">EVAL </t>
  </si>
  <si>
    <t>ZARATE</t>
  </si>
  <si>
    <t>ERIKA GUADALUPE</t>
  </si>
  <si>
    <t>HECTOR OSVALDO</t>
  </si>
  <si>
    <t>BEATRIZ ADRIANA</t>
  </si>
  <si>
    <t>MARTHA ELVA</t>
  </si>
  <si>
    <t xml:space="preserve">GERTRUDIS </t>
  </si>
  <si>
    <t xml:space="preserve">DE NIETO </t>
  </si>
  <si>
    <t>PAUL DANIEL</t>
  </si>
  <si>
    <t xml:space="preserve">REYNALDO </t>
  </si>
  <si>
    <t>JORGE ATANACIO</t>
  </si>
  <si>
    <t>ALMA YUDITH</t>
  </si>
  <si>
    <t>SERGIO DANNY</t>
  </si>
  <si>
    <t>SOLORZA</t>
  </si>
  <si>
    <t>ELVA</t>
  </si>
  <si>
    <t xml:space="preserve">GONZALO </t>
  </si>
  <si>
    <t>EMMA KARINA</t>
  </si>
  <si>
    <t>JOSE FELICIANO</t>
  </si>
  <si>
    <t>MORAILA</t>
  </si>
  <si>
    <t>ILEANA MARIA</t>
  </si>
  <si>
    <t xml:space="preserve">HUIZAR </t>
  </si>
  <si>
    <t xml:space="preserve">VIRGINIA GUADALUPE  </t>
  </si>
  <si>
    <t>TOLEDO</t>
  </si>
  <si>
    <t xml:space="preserve">DE NAVARRO </t>
  </si>
  <si>
    <t xml:space="preserve">ANTONIA </t>
  </si>
  <si>
    <t xml:space="preserve">ELVIRA </t>
  </si>
  <si>
    <t xml:space="preserve">ISRAEL </t>
  </si>
  <si>
    <t>JESUS GUADALUPE</t>
  </si>
  <si>
    <t>JOSE EMILIANO</t>
  </si>
  <si>
    <t>URQUIDES</t>
  </si>
  <si>
    <t>ANA IRIS</t>
  </si>
  <si>
    <t>ALEHTSE ALEJANDRA</t>
  </si>
  <si>
    <t>MARTIN RAMIRO</t>
  </si>
  <si>
    <t xml:space="preserve">HERNAN </t>
  </si>
  <si>
    <t xml:space="preserve">TEODORO </t>
  </si>
  <si>
    <t>SILVIA PATRICIA</t>
  </si>
  <si>
    <t>MARGARITA ISABEL</t>
  </si>
  <si>
    <t xml:space="preserve">FELIPA </t>
  </si>
  <si>
    <t xml:space="preserve">ELSY </t>
  </si>
  <si>
    <t>PATRICIA GUADALUPE</t>
  </si>
  <si>
    <t xml:space="preserve">CAMERINA </t>
  </si>
  <si>
    <t>RAMON ARTURO</t>
  </si>
  <si>
    <t xml:space="preserve">GENARO </t>
  </si>
  <si>
    <t>DELIA MARISELA</t>
  </si>
  <si>
    <t xml:space="preserve">VICTORIO </t>
  </si>
  <si>
    <t>LUIS OCTAVIO</t>
  </si>
  <si>
    <t>OSCAR FERNANDO</t>
  </si>
  <si>
    <t>VILLASENOR</t>
  </si>
  <si>
    <t>LUZ ELBA</t>
  </si>
  <si>
    <t>SILVIA JULISA</t>
  </si>
  <si>
    <t xml:space="preserve">CESAREO </t>
  </si>
  <si>
    <t>HORTA</t>
  </si>
  <si>
    <t>ZINTIA ANAIZ</t>
  </si>
  <si>
    <t xml:space="preserve">  DIOICESIS DE CULIACAN A.R.</t>
  </si>
  <si>
    <t xml:space="preserve">  FIANZAS MONTERREY AETNA, S. A.</t>
  </si>
  <si>
    <t xml:space="preserve">  LA SIMA INMOBILIARIA, S.A. DE C.V.</t>
  </si>
  <si>
    <t xml:space="preserve">  PROYECTOS INMOBILIARIOS DE CULIACAN S.A. DE C.V.</t>
  </si>
  <si>
    <t xml:space="preserve">  TECNOAGRICOLA ESPECIALIZADA DE LOS MOCHIS, S.A. DE C.V.</t>
  </si>
  <si>
    <t xml:space="preserve">DELIA MERCEDES </t>
  </si>
  <si>
    <t xml:space="preserve">CALDERON DE LIERA </t>
  </si>
  <si>
    <t>ACUÑA</t>
  </si>
  <si>
    <t>ADA MARIA</t>
  </si>
  <si>
    <t xml:space="preserve">ADALBERTO </t>
  </si>
  <si>
    <t>ALAMEDA</t>
  </si>
  <si>
    <t xml:space="preserve">ALAN </t>
  </si>
  <si>
    <t>SAM</t>
  </si>
  <si>
    <t xml:space="preserve">VANESA </t>
  </si>
  <si>
    <t>ALCARAZ</t>
  </si>
  <si>
    <t>ALEDIL CONSTRUCCIONES SA DE CV</t>
  </si>
  <si>
    <t>ALEJANDRA GUADAUPE</t>
  </si>
  <si>
    <t>CARLOS IVAN</t>
  </si>
  <si>
    <t xml:space="preserve">MONICA </t>
  </si>
  <si>
    <t xml:space="preserve">NEFTALI </t>
  </si>
  <si>
    <t>JAVIER ALONSO</t>
  </si>
  <si>
    <t xml:space="preserve">MARIELA </t>
  </si>
  <si>
    <t>CESAR ANTONIO</t>
  </si>
  <si>
    <t xml:space="preserve">CELSO </t>
  </si>
  <si>
    <t>ERICK ALEJANDRO</t>
  </si>
  <si>
    <t>ATIENZO</t>
  </si>
  <si>
    <t xml:space="preserve">CIELO </t>
  </si>
  <si>
    <t>SUMY DALIA</t>
  </si>
  <si>
    <t>ADELAIDA MIREYDA</t>
  </si>
  <si>
    <t>ALEJANDRA MARISOL</t>
  </si>
  <si>
    <t>AYON</t>
  </si>
  <si>
    <t>BERTHA YAMILETH</t>
  </si>
  <si>
    <t>BANCO MERCANTIL DEL NORTE, S.A. I.B.M. GRUPO FINANCIERO BANORTE</t>
  </si>
  <si>
    <t xml:space="preserve">NATALIA DE JESUS  </t>
  </si>
  <si>
    <t xml:space="preserve">JESUS DE JOSUE  </t>
  </si>
  <si>
    <t xml:space="preserve">PERLA DEL ROSARIO </t>
  </si>
  <si>
    <t>OLGA ARACELY</t>
  </si>
  <si>
    <t>BISAIZ</t>
  </si>
  <si>
    <t>JOEL FRANCISCO</t>
  </si>
  <si>
    <t>CANALES</t>
  </si>
  <si>
    <t>ARMANDO IVAN</t>
  </si>
  <si>
    <t>MILLANES</t>
  </si>
  <si>
    <t xml:space="preserve">NORA GUADALUPE  </t>
  </si>
  <si>
    <t xml:space="preserve">RUIZ DE GIL </t>
  </si>
  <si>
    <t>NORA GUADALUPE</t>
  </si>
  <si>
    <t>CARLOS FRANCISCO</t>
  </si>
  <si>
    <t>VERGARA</t>
  </si>
  <si>
    <t>HILDA ISELA</t>
  </si>
  <si>
    <t>OTERO</t>
  </si>
  <si>
    <t>JOSE DOLORES</t>
  </si>
  <si>
    <t xml:space="preserve">REFUGIO  </t>
  </si>
  <si>
    <t xml:space="preserve">DE MONTIEL </t>
  </si>
  <si>
    <t>PAVEL ROBERTO</t>
  </si>
  <si>
    <t>ARANICE YUKIE</t>
  </si>
  <si>
    <t xml:space="preserve">GASPAR </t>
  </si>
  <si>
    <t>TRIAS</t>
  </si>
  <si>
    <t>CESAR BONFILIO</t>
  </si>
  <si>
    <t xml:space="preserve">JUANA  </t>
  </si>
  <si>
    <t xml:space="preserve">DE ATONDO </t>
  </si>
  <si>
    <t>CHON</t>
  </si>
  <si>
    <t>CINTIA FAVIOLA</t>
  </si>
  <si>
    <t>CIRA MARIA</t>
  </si>
  <si>
    <t>COMERCIALIZADORA Y DESARROLLADORA DE PROPIEDADES FESA, S.A. DE C.V.</t>
  </si>
  <si>
    <t xml:space="preserve">DE GRANDE </t>
  </si>
  <si>
    <t xml:space="preserve">EDWVIGES </t>
  </si>
  <si>
    <t>ROSARIO DEL CARMEN  DEL</t>
  </si>
  <si>
    <t xml:space="preserve">JESSICA </t>
  </si>
  <si>
    <t>BRUNO ROEL</t>
  </si>
  <si>
    <t>JESUS EFREN</t>
  </si>
  <si>
    <t>FRANCISCO FERNANDO</t>
  </si>
  <si>
    <t>TORDECILLAS</t>
  </si>
  <si>
    <t>YEDID YURIDIA</t>
  </si>
  <si>
    <t xml:space="preserve">ARNULFO </t>
  </si>
  <si>
    <t>DANIEL GERARDO</t>
  </si>
  <si>
    <t>ANTILLO</t>
  </si>
  <si>
    <t>DAVID HERMILO</t>
  </si>
  <si>
    <t>LAURA MARIA</t>
  </si>
  <si>
    <t>DAVILA</t>
  </si>
  <si>
    <t xml:space="preserve">JOSE MIGUEL  </t>
  </si>
  <si>
    <t>DELMA LETICIA</t>
  </si>
  <si>
    <t>OBEZO</t>
  </si>
  <si>
    <t>DENIS ARELY</t>
  </si>
  <si>
    <t>JESUS ABEL</t>
  </si>
  <si>
    <t xml:space="preserve">MAGDALENO </t>
  </si>
  <si>
    <t>GONZALEZ RODRIGUEZ</t>
  </si>
  <si>
    <t>EFRAIN</t>
  </si>
  <si>
    <t>ADRIAN</t>
  </si>
  <si>
    <t xml:space="preserve">MIGUEL ANGEL  </t>
  </si>
  <si>
    <t>ENG</t>
  </si>
  <si>
    <t>DELLA ROCCA</t>
  </si>
  <si>
    <t xml:space="preserve">RENE </t>
  </si>
  <si>
    <t>JESUS GEOVANY</t>
  </si>
  <si>
    <t xml:space="preserve">ANAHI </t>
  </si>
  <si>
    <t>SANUDO</t>
  </si>
  <si>
    <t>BRISA ERENDIRA</t>
  </si>
  <si>
    <t>HILDA ARELI</t>
  </si>
  <si>
    <t xml:space="preserve">OSUNA </t>
  </si>
  <si>
    <t>ESTEBAN</t>
  </si>
  <si>
    <t>ESTEFANA</t>
  </si>
  <si>
    <t xml:space="preserve">DE COVARRUBIAS </t>
  </si>
  <si>
    <t xml:space="preserve">EULALIA </t>
  </si>
  <si>
    <t>FABIAN DIONISIO</t>
  </si>
  <si>
    <t>FEDRA LETICIA</t>
  </si>
  <si>
    <t xml:space="preserve">OCHOA </t>
  </si>
  <si>
    <t xml:space="preserve">VALDEZ </t>
  </si>
  <si>
    <t>LUZ ESTHER</t>
  </si>
  <si>
    <t>FERNANDO MIGUEL</t>
  </si>
  <si>
    <t>SOCORRO EDELMIRA</t>
  </si>
  <si>
    <t>MARTIN GILBERTO</t>
  </si>
  <si>
    <t xml:space="preserve">PRUDENCIO </t>
  </si>
  <si>
    <t>JOSE REY</t>
  </si>
  <si>
    <t>BONET</t>
  </si>
  <si>
    <t>JAZQUELINE ARLETT</t>
  </si>
  <si>
    <t xml:space="preserve">HELAMAN </t>
  </si>
  <si>
    <t>GARAY</t>
  </si>
  <si>
    <t xml:space="preserve">HELADIO </t>
  </si>
  <si>
    <t xml:space="preserve">JOSE DE JESUS  </t>
  </si>
  <si>
    <t>LORENA GUADALUPE  LORENA</t>
  </si>
  <si>
    <t>LORENA GUADALUPE</t>
  </si>
  <si>
    <t>ARVIZU</t>
  </si>
  <si>
    <t>JESUS GUILLERMO</t>
  </si>
  <si>
    <t>HIDALGO ARMANDO</t>
  </si>
  <si>
    <t>RAY ESTEBAN</t>
  </si>
  <si>
    <t>JORGE FLAVIO</t>
  </si>
  <si>
    <t>GRIJALVA</t>
  </si>
  <si>
    <t>YARLIN MARLENE</t>
  </si>
  <si>
    <t>KOERDELL</t>
  </si>
  <si>
    <t xml:space="preserve">VALENTINA </t>
  </si>
  <si>
    <t>ALEJANDRO TRINIDAD</t>
  </si>
  <si>
    <t>MONZON</t>
  </si>
  <si>
    <t>CESAR CIRO</t>
  </si>
  <si>
    <t>VICTOR GERARDO</t>
  </si>
  <si>
    <t>HEMME DESARROLLOS, S.A. DE C.V.</t>
  </si>
  <si>
    <t xml:space="preserve">LORENA </t>
  </si>
  <si>
    <t xml:space="preserve">VERDUGO </t>
  </si>
  <si>
    <t>HERIBERTO</t>
  </si>
  <si>
    <t>ROBERTO GUADALUPE</t>
  </si>
  <si>
    <t>VERONICA JAZMIN</t>
  </si>
  <si>
    <t>ELVA LORETO</t>
  </si>
  <si>
    <t>HILDA LISETTE</t>
  </si>
  <si>
    <t>GRAMOND</t>
  </si>
  <si>
    <t xml:space="preserve">ADELAIDA </t>
  </si>
  <si>
    <t>HUICHO</t>
  </si>
  <si>
    <t xml:space="preserve">IMELDO </t>
  </si>
  <si>
    <t>JOSE GILBERTO</t>
  </si>
  <si>
    <t>RUBEN IVAN</t>
  </si>
  <si>
    <t xml:space="preserve">PASTORA </t>
  </si>
  <si>
    <t xml:space="preserve">JESSICA DEL ROSARIO  </t>
  </si>
  <si>
    <t xml:space="preserve">PALMA </t>
  </si>
  <si>
    <t>JESUS JERZON</t>
  </si>
  <si>
    <t>MIJARES</t>
  </si>
  <si>
    <t>JOSE PABLO</t>
  </si>
  <si>
    <t xml:space="preserve">JOVEL  ADAN </t>
  </si>
  <si>
    <t>ANGUIANO</t>
  </si>
  <si>
    <t>KARLA MARCELA</t>
  </si>
  <si>
    <t>KATIA ROCIO</t>
  </si>
  <si>
    <t>CLAUDIA JANETH</t>
  </si>
  <si>
    <t>KELLY</t>
  </si>
  <si>
    <t>ALAMILLO</t>
  </si>
  <si>
    <t>WALTER OSVALDO</t>
  </si>
  <si>
    <t>AIMME TERESITA</t>
  </si>
  <si>
    <t>MARTHA FRANCISCA</t>
  </si>
  <si>
    <t>ALMA JUDITH</t>
  </si>
  <si>
    <t>JORGE MAXIMINO</t>
  </si>
  <si>
    <t>ALBA MARIA</t>
  </si>
  <si>
    <t>ALMA VIRGINIA</t>
  </si>
  <si>
    <t xml:space="preserve">YOLANDA </t>
  </si>
  <si>
    <t>NAGERA</t>
  </si>
  <si>
    <t>FLOR ALEJANDRA</t>
  </si>
  <si>
    <t>FLORES RAMIREZ</t>
  </si>
  <si>
    <t>LILIAN</t>
  </si>
  <si>
    <t>YAHAYRA</t>
  </si>
  <si>
    <t>CARLOS FIDEL</t>
  </si>
  <si>
    <t>LLANEZ</t>
  </si>
  <si>
    <t>YUCSINA VIRIDIANA</t>
  </si>
  <si>
    <t>CLAUDIA YAZMIN</t>
  </si>
  <si>
    <t>MARIA EMILIA</t>
  </si>
  <si>
    <t>ALBA LLUVIANA</t>
  </si>
  <si>
    <t>ROCIO ARACELY</t>
  </si>
  <si>
    <t>ABRAHAM ALFONSO</t>
  </si>
  <si>
    <t xml:space="preserve">LORENA GUADALUPE  </t>
  </si>
  <si>
    <t xml:space="preserve">GASTELUM </t>
  </si>
  <si>
    <t>DAVID ALFREDO</t>
  </si>
  <si>
    <t>NIEBLA</t>
  </si>
  <si>
    <t>FLORES MORALES</t>
  </si>
  <si>
    <t>HUMBERTO</t>
  </si>
  <si>
    <t>DALIA GUADALUPE</t>
  </si>
  <si>
    <t>LABRADA</t>
  </si>
  <si>
    <t>LADRADA</t>
  </si>
  <si>
    <t>LUIS CARLOS</t>
  </si>
  <si>
    <t>LUZ CLARITA</t>
  </si>
  <si>
    <t>RAZCON</t>
  </si>
  <si>
    <t xml:space="preserve">CARDENAS </t>
  </si>
  <si>
    <t xml:space="preserve">JUAREZ </t>
  </si>
  <si>
    <t>MARIA ESTHELA</t>
  </si>
  <si>
    <t>AREVALO</t>
  </si>
  <si>
    <t>BACASEGUA</t>
  </si>
  <si>
    <t>ROMAR KARINA</t>
  </si>
  <si>
    <t>OCAMPO</t>
  </si>
  <si>
    <t>MAYDA GUADALUPE</t>
  </si>
  <si>
    <t xml:space="preserve">GALINDO </t>
  </si>
  <si>
    <t>MAYOLO</t>
  </si>
  <si>
    <t>PATRICIA ANTONIO</t>
  </si>
  <si>
    <t>ANTONIA FABIOLA</t>
  </si>
  <si>
    <t>MYRNA CRISTINA</t>
  </si>
  <si>
    <t>JESUS GABRIEL</t>
  </si>
  <si>
    <t>IRMA TERESA</t>
  </si>
  <si>
    <t>HOLGUIN</t>
  </si>
  <si>
    <t>FELIPE DE</t>
  </si>
  <si>
    <t>CESAR JULIAN</t>
  </si>
  <si>
    <t>MICHEL</t>
  </si>
  <si>
    <t>MIREYDA ISABEL</t>
  </si>
  <si>
    <t>OSCAR FRANCISCO</t>
  </si>
  <si>
    <t>MONCADA</t>
  </si>
  <si>
    <t>BURRUEL</t>
  </si>
  <si>
    <t>MONJARDIN</t>
  </si>
  <si>
    <t>JOHANNA MARCELINA</t>
  </si>
  <si>
    <t>MONTANA</t>
  </si>
  <si>
    <t xml:space="preserve">BLADIER </t>
  </si>
  <si>
    <t>BRISA LUZ</t>
  </si>
  <si>
    <t>REYNA IDALIA</t>
  </si>
  <si>
    <t>FRANCISCO GUADALUPE</t>
  </si>
  <si>
    <t>MONTIJO</t>
  </si>
  <si>
    <t>JESUS VALENTIN</t>
  </si>
  <si>
    <t>MARIO ARMANDO</t>
  </si>
  <si>
    <t>JAZMIN MONSERRAT</t>
  </si>
  <si>
    <t>PASTOR ELIAS</t>
  </si>
  <si>
    <t>ORLANDA LETICIA</t>
  </si>
  <si>
    <t>MUEZ</t>
  </si>
  <si>
    <t>NANCY MARIA</t>
  </si>
  <si>
    <t xml:space="preserve">PERFECTO </t>
  </si>
  <si>
    <t>NELLIE MARIA</t>
  </si>
  <si>
    <t>BORUNDA</t>
  </si>
  <si>
    <t xml:space="preserve">MARIVA </t>
  </si>
  <si>
    <t xml:space="preserve">NIVIA </t>
  </si>
  <si>
    <t>NOE BLADIMIR</t>
  </si>
  <si>
    <t>NORIS</t>
  </si>
  <si>
    <t>PERALTA</t>
  </si>
  <si>
    <t>CLAUDIA OLIVIA</t>
  </si>
  <si>
    <t xml:space="preserve">BEZALEEL </t>
  </si>
  <si>
    <t>OLGA LILIA</t>
  </si>
  <si>
    <t xml:space="preserve">GUILLERMINA </t>
  </si>
  <si>
    <t xml:space="preserve">OBESO </t>
  </si>
  <si>
    <t>OSCAR</t>
  </si>
  <si>
    <t>OZUNA</t>
  </si>
  <si>
    <t>PABLO ARIEL</t>
  </si>
  <si>
    <t>MORENO MORENO</t>
  </si>
  <si>
    <t>PASTOR</t>
  </si>
  <si>
    <t>ELIAS</t>
  </si>
  <si>
    <t>PATRICIO EDUARDO</t>
  </si>
  <si>
    <t>DANIEL ARMANDO</t>
  </si>
  <si>
    <t>CESAR ALEJANDRO</t>
  </si>
  <si>
    <t>PELLEGRINI</t>
  </si>
  <si>
    <t>MARTIN ARTURO</t>
  </si>
  <si>
    <t>ARANGURE</t>
  </si>
  <si>
    <t>MAYRA JUDITH</t>
  </si>
  <si>
    <t>JESUS ANTELMO</t>
  </si>
  <si>
    <t>JESUS RUBEN</t>
  </si>
  <si>
    <t>LONGORIA</t>
  </si>
  <si>
    <t>LEYDA MABEL</t>
  </si>
  <si>
    <t>MADRIZ</t>
  </si>
  <si>
    <t>GLADYS PATRICIA</t>
  </si>
  <si>
    <t>MARIA LAURA</t>
  </si>
  <si>
    <t>RECIO</t>
  </si>
  <si>
    <t>LETICIA IRENE</t>
  </si>
  <si>
    <t>JUAN ANGEL</t>
  </si>
  <si>
    <t>SANABIA</t>
  </si>
  <si>
    <t>SAMUEL ENRIQUE</t>
  </si>
  <si>
    <t>LUZ AMADA</t>
  </si>
  <si>
    <t>PERLA PATRICIA</t>
  </si>
  <si>
    <t>NATALIA GUADALUPE</t>
  </si>
  <si>
    <t>MARTHA ISABEL</t>
  </si>
  <si>
    <t>YENIVA ROSETH</t>
  </si>
  <si>
    <t>ANGELICA MARIA</t>
  </si>
  <si>
    <t>ROMINA MARIA</t>
  </si>
  <si>
    <t>RUEDA</t>
  </si>
  <si>
    <t>JORGE ENRIQUE</t>
  </si>
  <si>
    <t>KARLA MAYELI</t>
  </si>
  <si>
    <t>LEONEL ALBERTO</t>
  </si>
  <si>
    <t xml:space="preserve">COSME </t>
  </si>
  <si>
    <t>VISMARC GUADALUPE</t>
  </si>
  <si>
    <t>CITAL</t>
  </si>
  <si>
    <t xml:space="preserve">LUCIA </t>
  </si>
  <si>
    <t>CANO LOPEZ</t>
  </si>
  <si>
    <t>SALVADOR</t>
  </si>
  <si>
    <t>ALFONSO</t>
  </si>
  <si>
    <t>MONTGOMERY</t>
  </si>
  <si>
    <t>ANTELO</t>
  </si>
  <si>
    <t>NESTOR ANTONIO</t>
  </si>
  <si>
    <t>LIOGON</t>
  </si>
  <si>
    <t xml:space="preserve">MARTE </t>
  </si>
  <si>
    <t>JOSE MIRIEL</t>
  </si>
  <si>
    <t>TRUEBA</t>
  </si>
  <si>
    <t>EGLA LETICIA</t>
  </si>
  <si>
    <t>SILLAS</t>
  </si>
  <si>
    <t xml:space="preserve">LEOBARDO </t>
  </si>
  <si>
    <t>SIQUEIROS</t>
  </si>
  <si>
    <t xml:space="preserve">ARTEMISA </t>
  </si>
  <si>
    <t>CATA</t>
  </si>
  <si>
    <t>SILVIO GUADALUPE</t>
  </si>
  <si>
    <t>DAYSI LILIANA</t>
  </si>
  <si>
    <t>IRMA YOLANDA</t>
  </si>
  <si>
    <t>ARMANDO Y ESP</t>
  </si>
  <si>
    <t>FATIMA ELIZETH</t>
  </si>
  <si>
    <t>JAVIER INIGO</t>
  </si>
  <si>
    <t>URECHA</t>
  </si>
  <si>
    <t>PICO</t>
  </si>
  <si>
    <t xml:space="preserve">MARIA LUISA </t>
  </si>
  <si>
    <t xml:space="preserve">DE VALENZUELA </t>
  </si>
  <si>
    <t xml:space="preserve">NARCISO </t>
  </si>
  <si>
    <t>MARCO</t>
  </si>
  <si>
    <t xml:space="preserve">ESPERANZA </t>
  </si>
  <si>
    <t>TERAN</t>
  </si>
  <si>
    <t>TOMAS ENRIQUE</t>
  </si>
  <si>
    <t>JASIEL FERNANDO</t>
  </si>
  <si>
    <t xml:space="preserve">VERONICA DE JESUS  </t>
  </si>
  <si>
    <t xml:space="preserve">AMBRIZ </t>
  </si>
  <si>
    <t>VICTOR ABEL</t>
  </si>
  <si>
    <t>VILCHEZ</t>
  </si>
  <si>
    <t>RIESTRA</t>
  </si>
  <si>
    <t>COZAIN</t>
  </si>
  <si>
    <t>YEPIZ</t>
  </si>
  <si>
    <t>SILVIA BELEN</t>
  </si>
  <si>
    <t xml:space="preserve">LEOPOLDO </t>
  </si>
  <si>
    <t>PEDRO JESUS</t>
  </si>
  <si>
    <t xml:space="preserve">DIEGO </t>
  </si>
  <si>
    <t xml:space="preserve">FREDY </t>
  </si>
  <si>
    <t>MILLS</t>
  </si>
  <si>
    <t xml:space="preserve">TESORERIA </t>
  </si>
  <si>
    <t>TRIBUNAL DE JUSTICIA ADMINISTRATIVA SALA ZONA NORTE</t>
  </si>
  <si>
    <t>PETICIÓN DEL CONTRIBUYENTE EN CONFORMIDAD CON EL ARTÍCULO 49, PÁRRAFO SEXTO DEL CÓDIGO FISCAL MUNICIPAL DEL ESTADO DE SINALOA.</t>
  </si>
  <si>
    <t>DETERMINACIÓN POR JUICIO CONTENCIOSO</t>
  </si>
  <si>
    <t xml:space="preserve">Dirección de Ingresos </t>
  </si>
  <si>
    <t>También se realizó condonación de multas. Criterio 9 Registro Federal de Contribuyentes(RFC), no se cuenta con informaicón  ya que no es requisito para la cancelación o condonación de los créditos fiscales.</t>
  </si>
  <si>
    <t>Criterio 9 Registro Federal de Contribuyentes(RFC), no se cuenta con informaicón  ya que no es requisito para la cancelación o condonación de los créditos fiscales.</t>
  </si>
  <si>
    <t>https://drive.google.com/file/d/1QrY76YmJVcEJB_6hSIVb2P8qX7ld5Vl4/view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</si>
</sst>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3" fillId="0" borderId="0" xfId="0" applyNumberFormat="1" applyFont="1"/>
    <xf numFmtId="0" fontId="3" fillId="0" borderId="0" xfId="0" applyFont="1"/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QrY76YmJVcEJB_6hSIVb2P8qX7ld5Vl4/view" TargetMode="External"/><Relationship Id="rId1" Type="http://schemas.openxmlformats.org/officeDocument/2006/relationships/hyperlink" Target="https://drive.google.com/file/d/1QrY76YmJVcEJB_6hSIVb2P8qX7ld5Vl4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85"/>
  <sheetViews>
    <sheetView tabSelected="1" topLeftCell="I2263" workbookViewId="0">
      <selection activeCell="N2278" sqref="N2278"/>
    </sheetView>
  </sheetViews>
  <sheetFormatPr baseColWidth="10" defaultColWidth="9.140625" defaultRowHeight="15" x14ac:dyDescent="0.25"/>
  <cols>
    <col min="1" max="1" width="8" bestFit="1" customWidth="1"/>
    <col min="2" max="2" width="13" customWidth="1"/>
    <col min="3" max="3" width="16.42578125" customWidth="1"/>
    <col min="4" max="4" width="17.140625" customWidth="1"/>
    <col min="5" max="5" width="31.7109375" bestFit="1" customWidth="1"/>
    <col min="6" max="6" width="27.7109375" bestFit="1" customWidth="1"/>
    <col min="7" max="7" width="24.85546875" bestFit="1" customWidth="1"/>
    <col min="8" max="8" width="82" bestFit="1" customWidth="1"/>
    <col min="9" max="9" width="27.85546875" bestFit="1" customWidth="1"/>
    <col min="10" max="10" width="10.42578125" customWidth="1"/>
    <col min="11" max="11" width="21.5703125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19.5703125" customWidth="1"/>
    <col min="16" max="16" width="29.28515625" customWidth="1"/>
    <col min="17" max="17" width="26.28515625" customWidth="1"/>
    <col min="18" max="18" width="70.140625" customWidth="1"/>
    <col min="19" max="19" width="21.85546875" customWidth="1"/>
    <col min="20" max="20" width="12.28515625" customWidth="1"/>
    <col min="21" max="21" width="187.140625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51.7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2">
        <v>46113</v>
      </c>
      <c r="C8" s="2">
        <v>46203</v>
      </c>
      <c r="D8" t="s">
        <v>58</v>
      </c>
      <c r="E8" t="s">
        <v>97</v>
      </c>
      <c r="F8" t="s">
        <v>98</v>
      </c>
      <c r="G8" t="s">
        <v>99</v>
      </c>
      <c r="J8" t="s">
        <v>84</v>
      </c>
      <c r="K8" s="3">
        <v>46113</v>
      </c>
      <c r="L8" t="s">
        <v>95</v>
      </c>
      <c r="M8" s="4">
        <v>8246.93</v>
      </c>
      <c r="N8" s="6" t="s">
        <v>2844</v>
      </c>
      <c r="O8" s="3">
        <v>46113</v>
      </c>
      <c r="P8" s="5" t="s">
        <v>2842</v>
      </c>
      <c r="Q8" s="5" t="s">
        <v>2842</v>
      </c>
      <c r="R8" s="7" t="s">
        <v>2849</v>
      </c>
      <c r="S8" t="s">
        <v>2846</v>
      </c>
      <c r="T8" s="2">
        <v>46203</v>
      </c>
      <c r="U8" t="s">
        <v>2847</v>
      </c>
    </row>
    <row r="9" spans="1:21" x14ac:dyDescent="0.25">
      <c r="A9">
        <v>2026</v>
      </c>
      <c r="B9" s="2">
        <v>46113</v>
      </c>
      <c r="C9" s="2">
        <v>46203</v>
      </c>
      <c r="D9" t="s">
        <v>58</v>
      </c>
      <c r="E9" t="s">
        <v>100</v>
      </c>
      <c r="F9" t="s">
        <v>101</v>
      </c>
      <c r="G9" t="s">
        <v>102</v>
      </c>
      <c r="J9" t="s">
        <v>84</v>
      </c>
      <c r="K9" s="3">
        <v>46118</v>
      </c>
      <c r="L9" t="s">
        <v>95</v>
      </c>
      <c r="M9" s="4">
        <v>338.76</v>
      </c>
      <c r="N9" s="6" t="s">
        <v>2844</v>
      </c>
      <c r="O9" s="3">
        <v>46118</v>
      </c>
      <c r="P9" s="5" t="s">
        <v>2842</v>
      </c>
      <c r="Q9" s="5" t="s">
        <v>2842</v>
      </c>
      <c r="R9" s="7" t="s">
        <v>2849</v>
      </c>
      <c r="S9" t="s">
        <v>2846</v>
      </c>
      <c r="T9" s="2">
        <v>46203</v>
      </c>
      <c r="U9" t="s">
        <v>2847</v>
      </c>
    </row>
    <row r="10" spans="1:21" x14ac:dyDescent="0.25">
      <c r="A10">
        <v>2026</v>
      </c>
      <c r="B10" s="2">
        <v>46113</v>
      </c>
      <c r="C10" s="2">
        <v>46203</v>
      </c>
      <c r="D10" t="s">
        <v>58</v>
      </c>
      <c r="E10" t="s">
        <v>103</v>
      </c>
      <c r="F10" t="s">
        <v>104</v>
      </c>
      <c r="G10" t="s">
        <v>105</v>
      </c>
      <c r="J10" t="s">
        <v>84</v>
      </c>
      <c r="K10" s="3">
        <v>46119</v>
      </c>
      <c r="L10" t="s">
        <v>95</v>
      </c>
      <c r="M10" s="4">
        <v>3763.48</v>
      </c>
      <c r="N10" s="6" t="s">
        <v>2844</v>
      </c>
      <c r="O10" s="3">
        <v>46119</v>
      </c>
      <c r="P10" s="5" t="s">
        <v>2842</v>
      </c>
      <c r="Q10" s="5" t="s">
        <v>2842</v>
      </c>
      <c r="R10" s="7" t="s">
        <v>2849</v>
      </c>
      <c r="S10" t="s">
        <v>2846</v>
      </c>
      <c r="T10" s="2">
        <v>46203</v>
      </c>
      <c r="U10" t="s">
        <v>2847</v>
      </c>
    </row>
    <row r="11" spans="1:21" x14ac:dyDescent="0.25">
      <c r="A11">
        <v>2026</v>
      </c>
      <c r="B11" s="2">
        <v>46113</v>
      </c>
      <c r="C11" s="2">
        <v>46203</v>
      </c>
      <c r="D11" t="s">
        <v>58</v>
      </c>
      <c r="E11" t="s">
        <v>106</v>
      </c>
      <c r="F11" t="s">
        <v>107</v>
      </c>
      <c r="G11" t="s">
        <v>108</v>
      </c>
      <c r="J11" t="s">
        <v>84</v>
      </c>
      <c r="K11" s="3">
        <v>46119</v>
      </c>
      <c r="L11" t="s">
        <v>95</v>
      </c>
      <c r="M11" s="4">
        <v>6995.93</v>
      </c>
      <c r="N11" s="6" t="s">
        <v>2844</v>
      </c>
      <c r="O11" s="3">
        <v>46119</v>
      </c>
      <c r="P11" s="5" t="s">
        <v>2842</v>
      </c>
      <c r="Q11" s="5" t="s">
        <v>2842</v>
      </c>
      <c r="R11" s="7" t="s">
        <v>2849</v>
      </c>
      <c r="S11" t="s">
        <v>2846</v>
      </c>
      <c r="T11" s="2">
        <v>46203</v>
      </c>
      <c r="U11" t="s">
        <v>2847</v>
      </c>
    </row>
    <row r="12" spans="1:21" x14ac:dyDescent="0.25">
      <c r="A12">
        <v>2026</v>
      </c>
      <c r="B12" s="2">
        <v>46113</v>
      </c>
      <c r="C12" s="2">
        <v>46203</v>
      </c>
      <c r="D12" t="s">
        <v>58</v>
      </c>
      <c r="E12" t="s">
        <v>109</v>
      </c>
      <c r="F12" t="s">
        <v>110</v>
      </c>
      <c r="G12" t="s">
        <v>111</v>
      </c>
      <c r="J12" t="s">
        <v>84</v>
      </c>
      <c r="K12" s="3">
        <v>46119</v>
      </c>
      <c r="L12" t="s">
        <v>95</v>
      </c>
      <c r="M12" s="4">
        <v>798.63</v>
      </c>
      <c r="N12" s="6" t="s">
        <v>2844</v>
      </c>
      <c r="O12" s="3">
        <v>46119</v>
      </c>
      <c r="P12" s="5" t="s">
        <v>2842</v>
      </c>
      <c r="Q12" s="5" t="s">
        <v>2842</v>
      </c>
      <c r="R12" s="7" t="s">
        <v>2849</v>
      </c>
      <c r="S12" t="s">
        <v>2846</v>
      </c>
      <c r="T12" s="2">
        <v>46203</v>
      </c>
      <c r="U12" t="s">
        <v>2847</v>
      </c>
    </row>
    <row r="13" spans="1:21" x14ac:dyDescent="0.25">
      <c r="A13">
        <v>2026</v>
      </c>
      <c r="B13" s="2">
        <v>46113</v>
      </c>
      <c r="C13" s="2">
        <v>46203</v>
      </c>
      <c r="D13" t="s">
        <v>58</v>
      </c>
      <c r="E13" t="s">
        <v>112</v>
      </c>
      <c r="F13" t="s">
        <v>113</v>
      </c>
      <c r="G13" t="s">
        <v>114</v>
      </c>
      <c r="J13" t="s">
        <v>84</v>
      </c>
      <c r="K13" s="3">
        <v>46120</v>
      </c>
      <c r="L13" t="s">
        <v>95</v>
      </c>
      <c r="M13" s="4">
        <v>564.69000000000005</v>
      </c>
      <c r="N13" s="6" t="s">
        <v>2844</v>
      </c>
      <c r="O13" s="3">
        <v>46120</v>
      </c>
      <c r="P13" s="5" t="s">
        <v>2842</v>
      </c>
      <c r="Q13" s="5" t="s">
        <v>2842</v>
      </c>
      <c r="R13" s="7" t="s">
        <v>2849</v>
      </c>
      <c r="S13" t="s">
        <v>2846</v>
      </c>
      <c r="T13" s="2">
        <v>46203</v>
      </c>
      <c r="U13" t="s">
        <v>2848</v>
      </c>
    </row>
    <row r="14" spans="1:21" x14ac:dyDescent="0.25">
      <c r="A14">
        <v>2026</v>
      </c>
      <c r="B14" s="2">
        <v>46113</v>
      </c>
      <c r="C14" s="2">
        <v>46203</v>
      </c>
      <c r="D14" t="s">
        <v>58</v>
      </c>
      <c r="E14" t="s">
        <v>115</v>
      </c>
      <c r="F14" t="s">
        <v>116</v>
      </c>
      <c r="G14" t="s">
        <v>117</v>
      </c>
      <c r="J14" t="s">
        <v>84</v>
      </c>
      <c r="K14" s="3">
        <v>46120</v>
      </c>
      <c r="L14" t="s">
        <v>95</v>
      </c>
      <c r="M14" s="4">
        <v>2899.15</v>
      </c>
      <c r="N14" s="6" t="s">
        <v>2844</v>
      </c>
      <c r="O14" s="3">
        <v>46120</v>
      </c>
      <c r="P14" s="5" t="s">
        <v>2842</v>
      </c>
      <c r="Q14" s="5" t="s">
        <v>2842</v>
      </c>
      <c r="R14" s="7" t="s">
        <v>2849</v>
      </c>
      <c r="S14" t="s">
        <v>2846</v>
      </c>
      <c r="T14" s="2">
        <v>46203</v>
      </c>
      <c r="U14" t="s">
        <v>2847</v>
      </c>
    </row>
    <row r="15" spans="1:21" x14ac:dyDescent="0.25">
      <c r="A15">
        <v>2026</v>
      </c>
      <c r="B15" s="2">
        <v>46113</v>
      </c>
      <c r="C15" s="2">
        <v>46203</v>
      </c>
      <c r="D15" t="s">
        <v>58</v>
      </c>
      <c r="E15" t="s">
        <v>118</v>
      </c>
      <c r="F15" t="s">
        <v>119</v>
      </c>
      <c r="G15" t="s">
        <v>120</v>
      </c>
      <c r="J15" t="s">
        <v>84</v>
      </c>
      <c r="K15" s="3">
        <v>46120</v>
      </c>
      <c r="L15" t="s">
        <v>95</v>
      </c>
      <c r="M15" s="4">
        <v>3051.08</v>
      </c>
      <c r="N15" s="6" t="s">
        <v>2844</v>
      </c>
      <c r="O15" s="3">
        <v>46120</v>
      </c>
      <c r="P15" s="5" t="s">
        <v>2842</v>
      </c>
      <c r="Q15" s="5" t="s">
        <v>2842</v>
      </c>
      <c r="R15" s="7" t="s">
        <v>2849</v>
      </c>
      <c r="S15" t="s">
        <v>2846</v>
      </c>
      <c r="T15" s="2">
        <v>46203</v>
      </c>
      <c r="U15" t="s">
        <v>2847</v>
      </c>
    </row>
    <row r="16" spans="1:21" x14ac:dyDescent="0.25">
      <c r="A16">
        <v>2026</v>
      </c>
      <c r="B16" s="2">
        <v>46113</v>
      </c>
      <c r="C16" s="2">
        <v>46203</v>
      </c>
      <c r="D16" t="s">
        <v>58</v>
      </c>
      <c r="E16" t="s">
        <v>121</v>
      </c>
      <c r="F16" t="s">
        <v>122</v>
      </c>
      <c r="G16" t="s">
        <v>123</v>
      </c>
      <c r="J16" t="s">
        <v>84</v>
      </c>
      <c r="K16" s="3">
        <v>46121</v>
      </c>
      <c r="L16" t="s">
        <v>95</v>
      </c>
      <c r="M16" s="4">
        <v>8181.09</v>
      </c>
      <c r="N16" s="6" t="s">
        <v>2844</v>
      </c>
      <c r="O16" s="3">
        <v>46121</v>
      </c>
      <c r="P16" s="5" t="s">
        <v>2842</v>
      </c>
      <c r="Q16" s="5" t="s">
        <v>2842</v>
      </c>
      <c r="R16" s="7" t="s">
        <v>2849</v>
      </c>
      <c r="S16" t="s">
        <v>2846</v>
      </c>
      <c r="T16" s="2">
        <v>46203</v>
      </c>
      <c r="U16" t="s">
        <v>2847</v>
      </c>
    </row>
    <row r="17" spans="1:21" x14ac:dyDescent="0.25">
      <c r="A17">
        <v>2026</v>
      </c>
      <c r="B17" s="2">
        <v>46113</v>
      </c>
      <c r="C17" s="2">
        <v>46203</v>
      </c>
      <c r="D17" t="s">
        <v>59</v>
      </c>
      <c r="E17" t="s">
        <v>124</v>
      </c>
      <c r="H17" t="s">
        <v>125</v>
      </c>
      <c r="J17" t="s">
        <v>84</v>
      </c>
      <c r="K17" s="3">
        <v>46122</v>
      </c>
      <c r="L17" t="s">
        <v>95</v>
      </c>
      <c r="M17" s="4">
        <v>5375.6</v>
      </c>
      <c r="N17" s="6" t="s">
        <v>2844</v>
      </c>
      <c r="O17" s="3">
        <v>46122</v>
      </c>
      <c r="P17" s="5" t="s">
        <v>2842</v>
      </c>
      <c r="Q17" s="5" t="s">
        <v>2842</v>
      </c>
      <c r="R17" s="7" t="s">
        <v>2849</v>
      </c>
      <c r="S17" t="s">
        <v>2846</v>
      </c>
      <c r="T17" s="2">
        <v>46203</v>
      </c>
      <c r="U17" t="s">
        <v>2847</v>
      </c>
    </row>
    <row r="18" spans="1:21" x14ac:dyDescent="0.25">
      <c r="A18">
        <v>2026</v>
      </c>
      <c r="B18" s="2">
        <v>46113</v>
      </c>
      <c r="C18" s="2">
        <v>46203</v>
      </c>
      <c r="D18" t="s">
        <v>58</v>
      </c>
      <c r="E18" t="s">
        <v>126</v>
      </c>
      <c r="F18" t="s">
        <v>98</v>
      </c>
      <c r="G18" t="s">
        <v>127</v>
      </c>
      <c r="J18" t="s">
        <v>84</v>
      </c>
      <c r="K18" s="3">
        <v>46126</v>
      </c>
      <c r="L18" t="s">
        <v>95</v>
      </c>
      <c r="M18" s="4">
        <v>1786.22</v>
      </c>
      <c r="N18" s="6" t="s">
        <v>2844</v>
      </c>
      <c r="O18" s="3">
        <v>46126</v>
      </c>
      <c r="P18" s="5" t="s">
        <v>2842</v>
      </c>
      <c r="Q18" s="5" t="s">
        <v>2842</v>
      </c>
      <c r="R18" s="7" t="s">
        <v>2849</v>
      </c>
      <c r="S18" t="s">
        <v>2846</v>
      </c>
      <c r="T18" s="2">
        <v>46203</v>
      </c>
      <c r="U18" t="s">
        <v>2847</v>
      </c>
    </row>
    <row r="19" spans="1:21" x14ac:dyDescent="0.25">
      <c r="A19">
        <v>2026</v>
      </c>
      <c r="B19" s="2">
        <v>46113</v>
      </c>
      <c r="C19" s="2">
        <v>46203</v>
      </c>
      <c r="D19" t="s">
        <v>58</v>
      </c>
      <c r="E19" t="s">
        <v>128</v>
      </c>
      <c r="F19" t="s">
        <v>129</v>
      </c>
      <c r="G19" t="s">
        <v>130</v>
      </c>
      <c r="J19" t="s">
        <v>84</v>
      </c>
      <c r="K19" s="3">
        <v>46127</v>
      </c>
      <c r="L19" t="s">
        <v>95</v>
      </c>
      <c r="M19" s="4">
        <v>4682.79</v>
      </c>
      <c r="N19" s="6" t="s">
        <v>2844</v>
      </c>
      <c r="O19" s="3">
        <v>46127</v>
      </c>
      <c r="P19" s="5" t="s">
        <v>2842</v>
      </c>
      <c r="Q19" s="5" t="s">
        <v>2842</v>
      </c>
      <c r="R19" s="7" t="s">
        <v>2849</v>
      </c>
      <c r="S19" t="s">
        <v>2846</v>
      </c>
      <c r="T19" s="2">
        <v>46203</v>
      </c>
      <c r="U19" t="s">
        <v>2847</v>
      </c>
    </row>
    <row r="20" spans="1:21" x14ac:dyDescent="0.25">
      <c r="A20">
        <v>2026</v>
      </c>
      <c r="B20" s="2">
        <v>46113</v>
      </c>
      <c r="C20" s="2">
        <v>46203</v>
      </c>
      <c r="D20" t="s">
        <v>58</v>
      </c>
      <c r="E20" t="s">
        <v>131</v>
      </c>
      <c r="F20" t="s">
        <v>132</v>
      </c>
      <c r="G20" t="s">
        <v>133</v>
      </c>
      <c r="J20" t="s">
        <v>84</v>
      </c>
      <c r="K20" s="3">
        <v>46127</v>
      </c>
      <c r="L20" t="s">
        <v>95</v>
      </c>
      <c r="M20" s="4">
        <v>801.14</v>
      </c>
      <c r="N20" s="6" t="s">
        <v>2844</v>
      </c>
      <c r="O20" s="3">
        <v>46127</v>
      </c>
      <c r="P20" s="5" t="s">
        <v>2842</v>
      </c>
      <c r="Q20" s="5" t="s">
        <v>2842</v>
      </c>
      <c r="R20" s="7" t="s">
        <v>2849</v>
      </c>
      <c r="S20" t="s">
        <v>2846</v>
      </c>
      <c r="T20" s="2">
        <v>46203</v>
      </c>
      <c r="U20" t="s">
        <v>2847</v>
      </c>
    </row>
    <row r="21" spans="1:21" x14ac:dyDescent="0.25">
      <c r="A21">
        <v>2026</v>
      </c>
      <c r="B21" s="2">
        <v>46113</v>
      </c>
      <c r="C21" s="2">
        <v>46203</v>
      </c>
      <c r="D21" t="s">
        <v>58</v>
      </c>
      <c r="E21" t="s">
        <v>134</v>
      </c>
      <c r="F21" t="s">
        <v>135</v>
      </c>
      <c r="G21" t="s">
        <v>136</v>
      </c>
      <c r="J21" t="s">
        <v>84</v>
      </c>
      <c r="K21" s="3">
        <v>46128</v>
      </c>
      <c r="L21" t="s">
        <v>95</v>
      </c>
      <c r="M21" s="4">
        <v>662.68</v>
      </c>
      <c r="N21" s="6" t="s">
        <v>2844</v>
      </c>
      <c r="O21" s="3">
        <v>46128</v>
      </c>
      <c r="P21" s="5" t="s">
        <v>2842</v>
      </c>
      <c r="Q21" s="5" t="s">
        <v>2842</v>
      </c>
      <c r="R21" s="7" t="s">
        <v>2849</v>
      </c>
      <c r="S21" t="s">
        <v>2846</v>
      </c>
      <c r="T21" s="2">
        <v>46203</v>
      </c>
      <c r="U21" t="s">
        <v>2847</v>
      </c>
    </row>
    <row r="22" spans="1:21" x14ac:dyDescent="0.25">
      <c r="A22">
        <v>2026</v>
      </c>
      <c r="B22" s="2">
        <v>46113</v>
      </c>
      <c r="C22" s="2">
        <v>46203</v>
      </c>
      <c r="D22" t="s">
        <v>58</v>
      </c>
      <c r="E22" t="s">
        <v>137</v>
      </c>
      <c r="F22" t="s">
        <v>113</v>
      </c>
      <c r="G22" t="s">
        <v>138</v>
      </c>
      <c r="J22" t="s">
        <v>84</v>
      </c>
      <c r="K22" s="3">
        <v>46128</v>
      </c>
      <c r="L22" t="s">
        <v>95</v>
      </c>
      <c r="M22" s="4">
        <v>7429.71</v>
      </c>
      <c r="N22" s="6" t="s">
        <v>2845</v>
      </c>
      <c r="O22" s="3">
        <v>46128</v>
      </c>
      <c r="P22" s="6" t="s">
        <v>2843</v>
      </c>
      <c r="Q22" s="6" t="s">
        <v>2843</v>
      </c>
      <c r="R22" s="7" t="s">
        <v>2849</v>
      </c>
      <c r="S22" t="s">
        <v>2846</v>
      </c>
      <c r="T22" s="2">
        <v>46203</v>
      </c>
      <c r="U22" t="s">
        <v>2847</v>
      </c>
    </row>
    <row r="23" spans="1:21" x14ac:dyDescent="0.25">
      <c r="A23">
        <v>2026</v>
      </c>
      <c r="B23" s="2">
        <v>46113</v>
      </c>
      <c r="C23" s="2">
        <v>46203</v>
      </c>
      <c r="D23" t="s">
        <v>58</v>
      </c>
      <c r="E23" t="s">
        <v>139</v>
      </c>
      <c r="F23" t="s">
        <v>140</v>
      </c>
      <c r="G23" t="s">
        <v>141</v>
      </c>
      <c r="J23" t="s">
        <v>84</v>
      </c>
      <c r="K23" s="3">
        <v>46129</v>
      </c>
      <c r="L23" t="s">
        <v>95</v>
      </c>
      <c r="M23" s="4">
        <v>2488.7399999999998</v>
      </c>
      <c r="N23" s="6" t="s">
        <v>2844</v>
      </c>
      <c r="O23" s="3">
        <v>46129</v>
      </c>
      <c r="P23" s="5" t="s">
        <v>2842</v>
      </c>
      <c r="Q23" s="5" t="s">
        <v>2842</v>
      </c>
      <c r="R23" s="7" t="s">
        <v>2849</v>
      </c>
      <c r="S23" t="s">
        <v>2846</v>
      </c>
      <c r="T23" s="2">
        <v>46203</v>
      </c>
      <c r="U23" t="s">
        <v>2847</v>
      </c>
    </row>
    <row r="24" spans="1:21" x14ac:dyDescent="0.25">
      <c r="A24">
        <v>2026</v>
      </c>
      <c r="B24" s="2">
        <v>46113</v>
      </c>
      <c r="C24" s="2">
        <v>46203</v>
      </c>
      <c r="D24" t="s">
        <v>58</v>
      </c>
      <c r="E24" t="s">
        <v>142</v>
      </c>
      <c r="F24" t="s">
        <v>116</v>
      </c>
      <c r="G24" t="s">
        <v>143</v>
      </c>
      <c r="J24" t="s">
        <v>84</v>
      </c>
      <c r="K24" s="3">
        <v>46129</v>
      </c>
      <c r="L24" t="s">
        <v>95</v>
      </c>
      <c r="M24" s="4">
        <v>2388.63</v>
      </c>
      <c r="N24" s="6" t="s">
        <v>2844</v>
      </c>
      <c r="O24" s="3">
        <v>46129</v>
      </c>
      <c r="P24" s="5" t="s">
        <v>2842</v>
      </c>
      <c r="Q24" s="5" t="s">
        <v>2842</v>
      </c>
      <c r="R24" s="7" t="s">
        <v>2849</v>
      </c>
      <c r="S24" t="s">
        <v>2846</v>
      </c>
      <c r="T24" s="2">
        <v>46203</v>
      </c>
      <c r="U24" t="s">
        <v>2847</v>
      </c>
    </row>
    <row r="25" spans="1:21" x14ac:dyDescent="0.25">
      <c r="A25">
        <v>2026</v>
      </c>
      <c r="B25" s="2">
        <v>46113</v>
      </c>
      <c r="C25" s="2">
        <v>46203</v>
      </c>
      <c r="D25" t="s">
        <v>58</v>
      </c>
      <c r="E25" t="s">
        <v>144</v>
      </c>
      <c r="F25" t="s">
        <v>119</v>
      </c>
      <c r="G25" t="s">
        <v>145</v>
      </c>
      <c r="J25" t="s">
        <v>84</v>
      </c>
      <c r="K25" s="3">
        <v>46129</v>
      </c>
      <c r="L25" t="s">
        <v>95</v>
      </c>
      <c r="M25" s="4">
        <v>5138.32</v>
      </c>
      <c r="N25" s="6" t="s">
        <v>2844</v>
      </c>
      <c r="O25" s="3">
        <v>46129</v>
      </c>
      <c r="P25" s="5" t="s">
        <v>2842</v>
      </c>
      <c r="Q25" s="5" t="s">
        <v>2842</v>
      </c>
      <c r="R25" s="7" t="s">
        <v>2849</v>
      </c>
      <c r="S25" t="s">
        <v>2846</v>
      </c>
      <c r="T25" s="2">
        <v>46203</v>
      </c>
      <c r="U25" t="s">
        <v>2847</v>
      </c>
    </row>
    <row r="26" spans="1:21" x14ac:dyDescent="0.25">
      <c r="A26">
        <v>2026</v>
      </c>
      <c r="B26" s="2">
        <v>46113</v>
      </c>
      <c r="C26" s="2">
        <v>46203</v>
      </c>
      <c r="D26" t="s">
        <v>58</v>
      </c>
      <c r="E26" t="s">
        <v>146</v>
      </c>
      <c r="F26" t="s">
        <v>147</v>
      </c>
      <c r="G26" t="s">
        <v>148</v>
      </c>
      <c r="J26" t="s">
        <v>84</v>
      </c>
      <c r="K26" s="3">
        <v>46132</v>
      </c>
      <c r="L26" t="s">
        <v>95</v>
      </c>
      <c r="M26" s="4">
        <v>3609.09</v>
      </c>
      <c r="N26" s="6" t="s">
        <v>2844</v>
      </c>
      <c r="O26" s="3">
        <v>46132</v>
      </c>
      <c r="P26" s="5" t="s">
        <v>2842</v>
      </c>
      <c r="Q26" s="5" t="s">
        <v>2842</v>
      </c>
      <c r="R26" s="7" t="s">
        <v>2849</v>
      </c>
      <c r="S26" t="s">
        <v>2846</v>
      </c>
      <c r="T26" s="2">
        <v>46203</v>
      </c>
      <c r="U26" t="s">
        <v>2847</v>
      </c>
    </row>
    <row r="27" spans="1:21" x14ac:dyDescent="0.25">
      <c r="A27">
        <v>2026</v>
      </c>
      <c r="B27" s="2">
        <v>46113</v>
      </c>
      <c r="C27" s="2">
        <v>46203</v>
      </c>
      <c r="D27" t="s">
        <v>58</v>
      </c>
      <c r="E27" t="s">
        <v>149</v>
      </c>
      <c r="F27" t="s">
        <v>150</v>
      </c>
      <c r="G27" t="s">
        <v>151</v>
      </c>
      <c r="J27" t="s">
        <v>84</v>
      </c>
      <c r="K27" s="3">
        <v>46132</v>
      </c>
      <c r="L27" t="s">
        <v>95</v>
      </c>
      <c r="M27" s="4">
        <v>998.25</v>
      </c>
      <c r="N27" s="6" t="s">
        <v>2844</v>
      </c>
      <c r="O27" s="3">
        <v>46132</v>
      </c>
      <c r="P27" s="5" t="s">
        <v>2842</v>
      </c>
      <c r="Q27" s="5" t="s">
        <v>2842</v>
      </c>
      <c r="R27" s="7" t="s">
        <v>2849</v>
      </c>
      <c r="S27" t="s">
        <v>2846</v>
      </c>
      <c r="T27" s="2">
        <v>46203</v>
      </c>
      <c r="U27" t="s">
        <v>2847</v>
      </c>
    </row>
    <row r="28" spans="1:21" x14ac:dyDescent="0.25">
      <c r="A28">
        <v>2026</v>
      </c>
      <c r="B28" s="2">
        <v>46113</v>
      </c>
      <c r="C28" s="2">
        <v>46203</v>
      </c>
      <c r="D28" t="s">
        <v>58</v>
      </c>
      <c r="E28" t="s">
        <v>152</v>
      </c>
      <c r="F28" t="s">
        <v>153</v>
      </c>
      <c r="G28" t="s">
        <v>154</v>
      </c>
      <c r="J28" t="s">
        <v>84</v>
      </c>
      <c r="K28" s="3">
        <v>46132</v>
      </c>
      <c r="L28" t="s">
        <v>95</v>
      </c>
      <c r="M28" s="4">
        <v>9511.26</v>
      </c>
      <c r="N28" s="6" t="s">
        <v>2844</v>
      </c>
      <c r="O28" s="3">
        <v>46132</v>
      </c>
      <c r="P28" s="5" t="s">
        <v>2842</v>
      </c>
      <c r="Q28" s="5" t="s">
        <v>2842</v>
      </c>
      <c r="R28" s="7" t="s">
        <v>2849</v>
      </c>
      <c r="S28" t="s">
        <v>2846</v>
      </c>
      <c r="T28" s="2">
        <v>46203</v>
      </c>
      <c r="U28" t="s">
        <v>2847</v>
      </c>
    </row>
    <row r="29" spans="1:21" x14ac:dyDescent="0.25">
      <c r="A29">
        <v>2026</v>
      </c>
      <c r="B29" s="2">
        <v>46113</v>
      </c>
      <c r="C29" s="2">
        <v>46203</v>
      </c>
      <c r="D29" t="s">
        <v>58</v>
      </c>
      <c r="E29" t="s">
        <v>155</v>
      </c>
      <c r="F29" t="s">
        <v>156</v>
      </c>
      <c r="G29" t="s">
        <v>157</v>
      </c>
      <c r="J29" t="s">
        <v>84</v>
      </c>
      <c r="K29" s="3">
        <v>46133</v>
      </c>
      <c r="L29" t="s">
        <v>95</v>
      </c>
      <c r="M29" s="4">
        <v>494.06</v>
      </c>
      <c r="N29" s="6" t="s">
        <v>2844</v>
      </c>
      <c r="O29" s="3">
        <v>46133</v>
      </c>
      <c r="P29" s="5" t="s">
        <v>2842</v>
      </c>
      <c r="Q29" s="5" t="s">
        <v>2842</v>
      </c>
      <c r="R29" s="7" t="s">
        <v>2849</v>
      </c>
      <c r="S29" t="s">
        <v>2846</v>
      </c>
      <c r="T29" s="2">
        <v>46203</v>
      </c>
      <c r="U29" t="s">
        <v>2848</v>
      </c>
    </row>
    <row r="30" spans="1:21" x14ac:dyDescent="0.25">
      <c r="A30">
        <v>2026</v>
      </c>
      <c r="B30" s="2">
        <v>46113</v>
      </c>
      <c r="C30" s="2">
        <v>46203</v>
      </c>
      <c r="D30" t="s">
        <v>58</v>
      </c>
      <c r="E30" t="s">
        <v>158</v>
      </c>
      <c r="F30" t="s">
        <v>159</v>
      </c>
      <c r="G30" t="s">
        <v>160</v>
      </c>
      <c r="J30" t="s">
        <v>84</v>
      </c>
      <c r="K30" s="3">
        <v>46133</v>
      </c>
      <c r="L30" t="s">
        <v>95</v>
      </c>
      <c r="M30" s="4">
        <v>1974.97</v>
      </c>
      <c r="N30" s="6" t="s">
        <v>2844</v>
      </c>
      <c r="O30" s="3">
        <v>46133</v>
      </c>
      <c r="P30" s="5" t="s">
        <v>2842</v>
      </c>
      <c r="Q30" s="5" t="s">
        <v>2842</v>
      </c>
      <c r="R30" s="7" t="s">
        <v>2849</v>
      </c>
      <c r="S30" t="s">
        <v>2846</v>
      </c>
      <c r="T30" s="2">
        <v>46203</v>
      </c>
      <c r="U30" t="s">
        <v>2847</v>
      </c>
    </row>
    <row r="31" spans="1:21" x14ac:dyDescent="0.25">
      <c r="A31">
        <v>2026</v>
      </c>
      <c r="B31" s="2">
        <v>46113</v>
      </c>
      <c r="C31" s="2">
        <v>46203</v>
      </c>
      <c r="D31" t="s">
        <v>58</v>
      </c>
      <c r="E31" t="s">
        <v>161</v>
      </c>
      <c r="F31" t="s">
        <v>159</v>
      </c>
      <c r="G31" t="s">
        <v>162</v>
      </c>
      <c r="J31" t="s">
        <v>84</v>
      </c>
      <c r="K31" s="3">
        <v>46133</v>
      </c>
      <c r="L31" t="s">
        <v>95</v>
      </c>
      <c r="M31" s="4">
        <v>1406.35</v>
      </c>
      <c r="N31" s="6" t="s">
        <v>2844</v>
      </c>
      <c r="O31" s="3">
        <v>46133</v>
      </c>
      <c r="P31" s="5" t="s">
        <v>2842</v>
      </c>
      <c r="Q31" s="5" t="s">
        <v>2842</v>
      </c>
      <c r="R31" s="7" t="s">
        <v>2849</v>
      </c>
      <c r="S31" t="s">
        <v>2846</v>
      </c>
      <c r="T31" s="2">
        <v>46203</v>
      </c>
      <c r="U31" t="s">
        <v>2847</v>
      </c>
    </row>
    <row r="32" spans="1:21" x14ac:dyDescent="0.25">
      <c r="A32">
        <v>2026</v>
      </c>
      <c r="B32" s="2">
        <v>46113</v>
      </c>
      <c r="C32" s="2">
        <v>46203</v>
      </c>
      <c r="D32" t="s">
        <v>58</v>
      </c>
      <c r="E32" t="s">
        <v>163</v>
      </c>
      <c r="F32" t="s">
        <v>159</v>
      </c>
      <c r="G32" t="s">
        <v>164</v>
      </c>
      <c r="J32" t="s">
        <v>84</v>
      </c>
      <c r="K32" s="3">
        <v>46134</v>
      </c>
      <c r="L32" t="s">
        <v>95</v>
      </c>
      <c r="M32" s="4">
        <v>2819.37</v>
      </c>
      <c r="N32" s="6" t="s">
        <v>2844</v>
      </c>
      <c r="O32" s="3">
        <v>46134</v>
      </c>
      <c r="P32" s="5" t="s">
        <v>2842</v>
      </c>
      <c r="Q32" s="5" t="s">
        <v>2842</v>
      </c>
      <c r="R32" s="7" t="s">
        <v>2849</v>
      </c>
      <c r="S32" t="s">
        <v>2846</v>
      </c>
      <c r="T32" s="2">
        <v>46203</v>
      </c>
      <c r="U32" t="s">
        <v>2847</v>
      </c>
    </row>
    <row r="33" spans="1:21" x14ac:dyDescent="0.25">
      <c r="A33">
        <v>2026</v>
      </c>
      <c r="B33" s="2">
        <v>46113</v>
      </c>
      <c r="C33" s="2">
        <v>46203</v>
      </c>
      <c r="D33" t="s">
        <v>58</v>
      </c>
      <c r="E33" t="s">
        <v>149</v>
      </c>
      <c r="F33" t="s">
        <v>165</v>
      </c>
      <c r="G33" t="s">
        <v>166</v>
      </c>
      <c r="J33" t="s">
        <v>84</v>
      </c>
      <c r="K33" s="3">
        <v>46135</v>
      </c>
      <c r="L33" t="s">
        <v>95</v>
      </c>
      <c r="M33" s="4">
        <v>1041.27</v>
      </c>
      <c r="N33" s="6" t="s">
        <v>2844</v>
      </c>
      <c r="O33" s="3">
        <v>46135</v>
      </c>
      <c r="P33" s="5" t="s">
        <v>2842</v>
      </c>
      <c r="Q33" s="5" t="s">
        <v>2842</v>
      </c>
      <c r="R33" s="7" t="s">
        <v>2849</v>
      </c>
      <c r="S33" t="s">
        <v>2846</v>
      </c>
      <c r="T33" s="2">
        <v>46203</v>
      </c>
      <c r="U33" t="s">
        <v>2847</v>
      </c>
    </row>
    <row r="34" spans="1:21" x14ac:dyDescent="0.25">
      <c r="A34">
        <v>2026</v>
      </c>
      <c r="B34" s="2">
        <v>46113</v>
      </c>
      <c r="C34" s="2">
        <v>46203</v>
      </c>
      <c r="D34" t="s">
        <v>58</v>
      </c>
      <c r="E34" t="s">
        <v>167</v>
      </c>
      <c r="F34" t="s">
        <v>168</v>
      </c>
      <c r="G34" t="s">
        <v>169</v>
      </c>
      <c r="J34" t="s">
        <v>84</v>
      </c>
      <c r="K34" s="3">
        <v>46135</v>
      </c>
      <c r="L34" t="s">
        <v>95</v>
      </c>
      <c r="M34" s="4">
        <v>20870.810000000001</v>
      </c>
      <c r="N34" s="6" t="s">
        <v>2844</v>
      </c>
      <c r="O34" s="3">
        <v>46135</v>
      </c>
      <c r="P34" s="5" t="s">
        <v>2842</v>
      </c>
      <c r="Q34" s="5" t="s">
        <v>2842</v>
      </c>
      <c r="R34" s="7" t="s">
        <v>2849</v>
      </c>
      <c r="S34" t="s">
        <v>2846</v>
      </c>
      <c r="T34" s="2">
        <v>46203</v>
      </c>
      <c r="U34" t="s">
        <v>2847</v>
      </c>
    </row>
    <row r="35" spans="1:21" x14ac:dyDescent="0.25">
      <c r="A35">
        <v>2026</v>
      </c>
      <c r="B35" s="2">
        <v>46113</v>
      </c>
      <c r="C35" s="2">
        <v>46203</v>
      </c>
      <c r="D35" t="s">
        <v>58</v>
      </c>
      <c r="E35" t="s">
        <v>170</v>
      </c>
      <c r="F35" t="s">
        <v>171</v>
      </c>
      <c r="G35" t="s">
        <v>172</v>
      </c>
      <c r="J35" t="s">
        <v>84</v>
      </c>
      <c r="K35" s="3">
        <v>46135</v>
      </c>
      <c r="L35" t="s">
        <v>95</v>
      </c>
      <c r="M35" s="4">
        <v>7679.54</v>
      </c>
      <c r="N35" s="6" t="s">
        <v>2844</v>
      </c>
      <c r="O35" s="3">
        <v>46135</v>
      </c>
      <c r="P35" s="5" t="s">
        <v>2842</v>
      </c>
      <c r="Q35" s="5" t="s">
        <v>2842</v>
      </c>
      <c r="R35" s="7" t="s">
        <v>2849</v>
      </c>
      <c r="S35" t="s">
        <v>2846</v>
      </c>
      <c r="T35" s="2">
        <v>46203</v>
      </c>
      <c r="U35" t="s">
        <v>2847</v>
      </c>
    </row>
    <row r="36" spans="1:21" x14ac:dyDescent="0.25">
      <c r="A36">
        <v>2026</v>
      </c>
      <c r="B36" s="2">
        <v>46113</v>
      </c>
      <c r="C36" s="2">
        <v>46203</v>
      </c>
      <c r="D36" t="s">
        <v>58</v>
      </c>
      <c r="E36" t="s">
        <v>173</v>
      </c>
      <c r="F36" t="s">
        <v>174</v>
      </c>
      <c r="G36" t="s">
        <v>175</v>
      </c>
      <c r="J36" t="s">
        <v>84</v>
      </c>
      <c r="K36" s="3">
        <v>46136</v>
      </c>
      <c r="L36" t="s">
        <v>95</v>
      </c>
      <c r="M36" s="4">
        <v>1155.55</v>
      </c>
      <c r="N36" s="6" t="s">
        <v>2844</v>
      </c>
      <c r="O36" s="3">
        <v>46136</v>
      </c>
      <c r="P36" s="5" t="s">
        <v>2842</v>
      </c>
      <c r="Q36" s="5" t="s">
        <v>2842</v>
      </c>
      <c r="R36" s="7" t="s">
        <v>2849</v>
      </c>
      <c r="S36" t="s">
        <v>2846</v>
      </c>
      <c r="T36" s="2">
        <v>46203</v>
      </c>
      <c r="U36" t="s">
        <v>2847</v>
      </c>
    </row>
    <row r="37" spans="1:21" x14ac:dyDescent="0.25">
      <c r="A37">
        <v>2026</v>
      </c>
      <c r="B37" s="2">
        <v>46113</v>
      </c>
      <c r="C37" s="2">
        <v>46203</v>
      </c>
      <c r="D37" t="s">
        <v>58</v>
      </c>
      <c r="E37" t="s">
        <v>176</v>
      </c>
      <c r="F37" t="s">
        <v>172</v>
      </c>
      <c r="G37" t="s">
        <v>177</v>
      </c>
      <c r="J37" t="s">
        <v>84</v>
      </c>
      <c r="K37" s="3">
        <v>46136</v>
      </c>
      <c r="L37" t="s">
        <v>95</v>
      </c>
      <c r="M37" s="4">
        <v>49302.080000000002</v>
      </c>
      <c r="N37" s="6" t="s">
        <v>2844</v>
      </c>
      <c r="O37" s="3">
        <v>46136</v>
      </c>
      <c r="P37" s="5" t="s">
        <v>2842</v>
      </c>
      <c r="Q37" s="5" t="s">
        <v>2842</v>
      </c>
      <c r="R37" s="7" t="s">
        <v>2849</v>
      </c>
      <c r="S37" t="s">
        <v>2846</v>
      </c>
      <c r="T37" s="2">
        <v>46203</v>
      </c>
      <c r="U37" t="s">
        <v>2847</v>
      </c>
    </row>
    <row r="38" spans="1:21" x14ac:dyDescent="0.25">
      <c r="A38">
        <v>2026</v>
      </c>
      <c r="B38" s="2">
        <v>46113</v>
      </c>
      <c r="C38" s="2">
        <v>46203</v>
      </c>
      <c r="D38" t="s">
        <v>58</v>
      </c>
      <c r="E38" t="s">
        <v>178</v>
      </c>
      <c r="F38" t="s">
        <v>179</v>
      </c>
      <c r="G38" t="s">
        <v>180</v>
      </c>
      <c r="J38" t="s">
        <v>84</v>
      </c>
      <c r="K38" s="3">
        <v>46139</v>
      </c>
      <c r="L38" t="s">
        <v>95</v>
      </c>
      <c r="M38" s="4">
        <v>15871.69</v>
      </c>
      <c r="N38" s="6" t="s">
        <v>2844</v>
      </c>
      <c r="O38" s="3">
        <v>46139</v>
      </c>
      <c r="P38" s="5" t="s">
        <v>2842</v>
      </c>
      <c r="Q38" s="5" t="s">
        <v>2842</v>
      </c>
      <c r="R38" s="7" t="s">
        <v>2849</v>
      </c>
      <c r="S38" t="s">
        <v>2846</v>
      </c>
      <c r="T38" s="2">
        <v>46203</v>
      </c>
      <c r="U38" t="s">
        <v>2847</v>
      </c>
    </row>
    <row r="39" spans="1:21" x14ac:dyDescent="0.25">
      <c r="A39">
        <v>2026</v>
      </c>
      <c r="B39" s="2">
        <v>46113</v>
      </c>
      <c r="C39" s="2">
        <v>46203</v>
      </c>
      <c r="D39" t="s">
        <v>58</v>
      </c>
      <c r="E39" t="s">
        <v>181</v>
      </c>
      <c r="F39" t="s">
        <v>182</v>
      </c>
      <c r="G39" t="s">
        <v>183</v>
      </c>
      <c r="J39" t="s">
        <v>84</v>
      </c>
      <c r="K39" s="3">
        <v>46139</v>
      </c>
      <c r="L39" t="s">
        <v>95</v>
      </c>
      <c r="M39" s="4">
        <v>115.92</v>
      </c>
      <c r="N39" s="6" t="s">
        <v>2844</v>
      </c>
      <c r="O39" s="3">
        <v>46139</v>
      </c>
      <c r="P39" s="5" t="s">
        <v>2842</v>
      </c>
      <c r="Q39" s="5" t="s">
        <v>2842</v>
      </c>
      <c r="R39" s="7" t="s">
        <v>2849</v>
      </c>
      <c r="S39" t="s">
        <v>2846</v>
      </c>
      <c r="T39" s="2">
        <v>46203</v>
      </c>
      <c r="U39" t="s">
        <v>2848</v>
      </c>
    </row>
    <row r="40" spans="1:21" x14ac:dyDescent="0.25">
      <c r="A40">
        <v>2026</v>
      </c>
      <c r="B40" s="2">
        <v>46113</v>
      </c>
      <c r="C40" s="2">
        <v>46203</v>
      </c>
      <c r="D40" t="s">
        <v>58</v>
      </c>
      <c r="E40" t="s">
        <v>184</v>
      </c>
      <c r="F40" t="s">
        <v>185</v>
      </c>
      <c r="G40" t="s">
        <v>186</v>
      </c>
      <c r="J40" t="s">
        <v>84</v>
      </c>
      <c r="K40" s="3">
        <v>46142</v>
      </c>
      <c r="L40" t="s">
        <v>95</v>
      </c>
      <c r="M40" s="4">
        <v>1184.98</v>
      </c>
      <c r="N40" s="6" t="s">
        <v>2844</v>
      </c>
      <c r="O40" s="3">
        <v>46142</v>
      </c>
      <c r="P40" s="5" t="s">
        <v>2842</v>
      </c>
      <c r="Q40" s="5" t="s">
        <v>2842</v>
      </c>
      <c r="R40" s="7" t="s">
        <v>2849</v>
      </c>
      <c r="S40" t="s">
        <v>2846</v>
      </c>
      <c r="T40" s="2">
        <v>46203</v>
      </c>
      <c r="U40" t="s">
        <v>2847</v>
      </c>
    </row>
    <row r="41" spans="1:21" x14ac:dyDescent="0.25">
      <c r="A41">
        <v>2026</v>
      </c>
      <c r="B41" s="2">
        <v>46113</v>
      </c>
      <c r="C41" s="2">
        <v>46203</v>
      </c>
      <c r="D41" t="s">
        <v>58</v>
      </c>
      <c r="E41" t="s">
        <v>187</v>
      </c>
      <c r="F41" t="s">
        <v>188</v>
      </c>
      <c r="G41" t="s">
        <v>189</v>
      </c>
      <c r="J41" t="s">
        <v>84</v>
      </c>
      <c r="K41" s="3">
        <v>46142</v>
      </c>
      <c r="L41" t="s">
        <v>95</v>
      </c>
      <c r="M41" s="4">
        <v>3817.79</v>
      </c>
      <c r="N41" s="6" t="s">
        <v>2844</v>
      </c>
      <c r="O41" s="3">
        <v>46142</v>
      </c>
      <c r="P41" s="5" t="s">
        <v>2842</v>
      </c>
      <c r="Q41" s="5" t="s">
        <v>2842</v>
      </c>
      <c r="R41" s="7" t="s">
        <v>2849</v>
      </c>
      <c r="S41" t="s">
        <v>2846</v>
      </c>
      <c r="T41" s="2">
        <v>46203</v>
      </c>
      <c r="U41" t="s">
        <v>2847</v>
      </c>
    </row>
    <row r="42" spans="1:21" x14ac:dyDescent="0.25">
      <c r="A42">
        <v>2026</v>
      </c>
      <c r="B42" s="2">
        <v>46113</v>
      </c>
      <c r="C42" s="2">
        <v>46203</v>
      </c>
      <c r="D42" t="s">
        <v>58</v>
      </c>
      <c r="E42" t="s">
        <v>190</v>
      </c>
      <c r="F42" t="s">
        <v>165</v>
      </c>
      <c r="G42" t="s">
        <v>191</v>
      </c>
      <c r="J42" t="s">
        <v>84</v>
      </c>
      <c r="K42" s="3">
        <v>46144</v>
      </c>
      <c r="L42" t="s">
        <v>95</v>
      </c>
      <c r="M42" s="4">
        <v>2504.73</v>
      </c>
      <c r="N42" s="6" t="s">
        <v>2844</v>
      </c>
      <c r="O42" s="3">
        <v>46144</v>
      </c>
      <c r="P42" s="5" t="s">
        <v>2842</v>
      </c>
      <c r="Q42" s="5" t="s">
        <v>2842</v>
      </c>
      <c r="R42" s="7" t="s">
        <v>2849</v>
      </c>
      <c r="S42" t="s">
        <v>2846</v>
      </c>
      <c r="T42" s="2">
        <v>46203</v>
      </c>
      <c r="U42" t="s">
        <v>2847</v>
      </c>
    </row>
    <row r="43" spans="1:21" x14ac:dyDescent="0.25">
      <c r="A43">
        <v>2026</v>
      </c>
      <c r="B43" s="2">
        <v>46113</v>
      </c>
      <c r="C43" s="2">
        <v>46203</v>
      </c>
      <c r="D43" t="s">
        <v>58</v>
      </c>
      <c r="E43" t="s">
        <v>192</v>
      </c>
      <c r="F43" t="s">
        <v>113</v>
      </c>
      <c r="G43" t="s">
        <v>193</v>
      </c>
      <c r="J43" t="s">
        <v>84</v>
      </c>
      <c r="K43" s="3">
        <v>46146</v>
      </c>
      <c r="L43" t="s">
        <v>95</v>
      </c>
      <c r="M43" s="4">
        <v>2810.23</v>
      </c>
      <c r="N43" s="6" t="s">
        <v>2844</v>
      </c>
      <c r="O43" s="3">
        <v>46146</v>
      </c>
      <c r="P43" s="5" t="s">
        <v>2842</v>
      </c>
      <c r="Q43" s="5" t="s">
        <v>2842</v>
      </c>
      <c r="R43" s="7" t="s">
        <v>2849</v>
      </c>
      <c r="S43" t="s">
        <v>2846</v>
      </c>
      <c r="T43" s="2">
        <v>46203</v>
      </c>
      <c r="U43" t="s">
        <v>2847</v>
      </c>
    </row>
    <row r="44" spans="1:21" x14ac:dyDescent="0.25">
      <c r="A44">
        <v>2026</v>
      </c>
      <c r="B44" s="2">
        <v>46113</v>
      </c>
      <c r="C44" s="2">
        <v>46203</v>
      </c>
      <c r="D44" t="s">
        <v>58</v>
      </c>
      <c r="E44" t="s">
        <v>194</v>
      </c>
      <c r="F44" t="s">
        <v>195</v>
      </c>
      <c r="G44" t="s">
        <v>196</v>
      </c>
      <c r="J44" t="s">
        <v>84</v>
      </c>
      <c r="K44" s="3">
        <v>46148</v>
      </c>
      <c r="L44" t="s">
        <v>95</v>
      </c>
      <c r="M44" s="4">
        <v>2232.23</v>
      </c>
      <c r="N44" s="6" t="s">
        <v>2844</v>
      </c>
      <c r="O44" s="3">
        <v>46148</v>
      </c>
      <c r="P44" s="5" t="s">
        <v>2842</v>
      </c>
      <c r="Q44" s="5" t="s">
        <v>2842</v>
      </c>
      <c r="R44" s="7" t="s">
        <v>2849</v>
      </c>
      <c r="S44" t="s">
        <v>2846</v>
      </c>
      <c r="T44" s="2">
        <v>46203</v>
      </c>
      <c r="U44" t="s">
        <v>2847</v>
      </c>
    </row>
    <row r="45" spans="1:21" x14ac:dyDescent="0.25">
      <c r="A45">
        <v>2026</v>
      </c>
      <c r="B45" s="2">
        <v>46113</v>
      </c>
      <c r="C45" s="2">
        <v>46203</v>
      </c>
      <c r="D45" t="s">
        <v>58</v>
      </c>
      <c r="E45" t="s">
        <v>197</v>
      </c>
      <c r="F45" t="s">
        <v>105</v>
      </c>
      <c r="G45" t="s">
        <v>198</v>
      </c>
      <c r="J45" t="s">
        <v>84</v>
      </c>
      <c r="K45" s="3">
        <v>46148</v>
      </c>
      <c r="L45" t="s">
        <v>95</v>
      </c>
      <c r="M45" s="4">
        <v>1956.21</v>
      </c>
      <c r="N45" s="6" t="s">
        <v>2844</v>
      </c>
      <c r="O45" s="3">
        <v>46148</v>
      </c>
      <c r="P45" s="5" t="s">
        <v>2842</v>
      </c>
      <c r="Q45" s="5" t="s">
        <v>2842</v>
      </c>
      <c r="R45" s="7" t="s">
        <v>2849</v>
      </c>
      <c r="S45" t="s">
        <v>2846</v>
      </c>
      <c r="T45" s="2">
        <v>46203</v>
      </c>
      <c r="U45" t="s">
        <v>2847</v>
      </c>
    </row>
    <row r="46" spans="1:21" x14ac:dyDescent="0.25">
      <c r="A46">
        <v>2026</v>
      </c>
      <c r="B46" s="2">
        <v>46113</v>
      </c>
      <c r="C46" s="2">
        <v>46203</v>
      </c>
      <c r="D46" t="s">
        <v>58</v>
      </c>
      <c r="E46" t="s">
        <v>199</v>
      </c>
      <c r="F46" t="s">
        <v>200</v>
      </c>
      <c r="G46" t="s">
        <v>201</v>
      </c>
      <c r="J46" t="s">
        <v>84</v>
      </c>
      <c r="K46" s="3">
        <v>46149</v>
      </c>
      <c r="L46" t="s">
        <v>95</v>
      </c>
      <c r="M46" s="4">
        <v>7164.92</v>
      </c>
      <c r="N46" s="6" t="s">
        <v>2844</v>
      </c>
      <c r="O46" s="3">
        <v>46149</v>
      </c>
      <c r="P46" s="5" t="s">
        <v>2842</v>
      </c>
      <c r="Q46" s="5" t="s">
        <v>2842</v>
      </c>
      <c r="R46" s="7" t="s">
        <v>2849</v>
      </c>
      <c r="S46" t="s">
        <v>2846</v>
      </c>
      <c r="T46" s="2">
        <v>46203</v>
      </c>
      <c r="U46" t="s">
        <v>2847</v>
      </c>
    </row>
    <row r="47" spans="1:21" x14ac:dyDescent="0.25">
      <c r="A47">
        <v>2026</v>
      </c>
      <c r="B47" s="2">
        <v>46113</v>
      </c>
      <c r="C47" s="2">
        <v>46203</v>
      </c>
      <c r="D47" t="s">
        <v>58</v>
      </c>
      <c r="E47" t="s">
        <v>202</v>
      </c>
      <c r="F47" t="s">
        <v>203</v>
      </c>
      <c r="G47" t="s">
        <v>204</v>
      </c>
      <c r="J47" t="s">
        <v>84</v>
      </c>
      <c r="K47" s="3">
        <v>46149</v>
      </c>
      <c r="L47" t="s">
        <v>95</v>
      </c>
      <c r="M47" s="4">
        <v>2022.72</v>
      </c>
      <c r="N47" s="6" t="s">
        <v>2844</v>
      </c>
      <c r="O47" s="3">
        <v>46149</v>
      </c>
      <c r="P47" s="5" t="s">
        <v>2842</v>
      </c>
      <c r="Q47" s="5" t="s">
        <v>2842</v>
      </c>
      <c r="R47" s="7" t="s">
        <v>2849</v>
      </c>
      <c r="S47" t="s">
        <v>2846</v>
      </c>
      <c r="T47" s="2">
        <v>46203</v>
      </c>
      <c r="U47" t="s">
        <v>2847</v>
      </c>
    </row>
    <row r="48" spans="1:21" x14ac:dyDescent="0.25">
      <c r="A48">
        <v>2026</v>
      </c>
      <c r="B48" s="2">
        <v>46113</v>
      </c>
      <c r="C48" s="2">
        <v>46203</v>
      </c>
      <c r="D48" t="s">
        <v>58</v>
      </c>
      <c r="E48" t="s">
        <v>205</v>
      </c>
      <c r="F48" t="s">
        <v>206</v>
      </c>
      <c r="G48" t="s">
        <v>207</v>
      </c>
      <c r="J48" t="s">
        <v>84</v>
      </c>
      <c r="K48" s="3">
        <v>46149</v>
      </c>
      <c r="L48" t="s">
        <v>95</v>
      </c>
      <c r="M48" s="4">
        <v>1203.1400000000001</v>
      </c>
      <c r="N48" s="6" t="s">
        <v>2844</v>
      </c>
      <c r="O48" s="3">
        <v>46149</v>
      </c>
      <c r="P48" s="5" t="s">
        <v>2842</v>
      </c>
      <c r="Q48" s="5" t="s">
        <v>2842</v>
      </c>
      <c r="R48" s="7" t="s">
        <v>2849</v>
      </c>
      <c r="S48" t="s">
        <v>2846</v>
      </c>
      <c r="T48" s="2">
        <v>46203</v>
      </c>
      <c r="U48" t="s">
        <v>2847</v>
      </c>
    </row>
    <row r="49" spans="1:21" x14ac:dyDescent="0.25">
      <c r="A49">
        <v>2026</v>
      </c>
      <c r="B49" s="2">
        <v>46113</v>
      </c>
      <c r="C49" s="2">
        <v>46203</v>
      </c>
      <c r="D49" t="s">
        <v>58</v>
      </c>
      <c r="E49" t="s">
        <v>208</v>
      </c>
      <c r="F49" t="s">
        <v>209</v>
      </c>
      <c r="G49" t="s">
        <v>210</v>
      </c>
      <c r="J49" t="s">
        <v>84</v>
      </c>
      <c r="K49" s="3">
        <v>46150</v>
      </c>
      <c r="L49" t="s">
        <v>95</v>
      </c>
      <c r="M49" s="4">
        <v>1414.22</v>
      </c>
      <c r="N49" s="6" t="s">
        <v>2844</v>
      </c>
      <c r="O49" s="3">
        <v>46150</v>
      </c>
      <c r="P49" s="5" t="s">
        <v>2842</v>
      </c>
      <c r="Q49" s="5" t="s">
        <v>2842</v>
      </c>
      <c r="R49" s="7" t="s">
        <v>2849</v>
      </c>
      <c r="S49" t="s">
        <v>2846</v>
      </c>
      <c r="T49" s="2">
        <v>46203</v>
      </c>
      <c r="U49" t="s">
        <v>2847</v>
      </c>
    </row>
    <row r="50" spans="1:21" x14ac:dyDescent="0.25">
      <c r="A50">
        <v>2026</v>
      </c>
      <c r="B50" s="2">
        <v>46113</v>
      </c>
      <c r="C50" s="2">
        <v>46203</v>
      </c>
      <c r="D50" t="s">
        <v>58</v>
      </c>
      <c r="E50" t="s">
        <v>211</v>
      </c>
      <c r="F50" t="s">
        <v>212</v>
      </c>
      <c r="G50" t="s">
        <v>213</v>
      </c>
      <c r="J50" t="s">
        <v>84</v>
      </c>
      <c r="K50" s="3">
        <v>46150</v>
      </c>
      <c r="L50" t="s">
        <v>95</v>
      </c>
      <c r="M50" s="4">
        <v>6729.34</v>
      </c>
      <c r="N50" s="6" t="s">
        <v>2844</v>
      </c>
      <c r="O50" s="3">
        <v>46150</v>
      </c>
      <c r="P50" s="5" t="s">
        <v>2842</v>
      </c>
      <c r="Q50" s="5" t="s">
        <v>2842</v>
      </c>
      <c r="R50" s="7" t="s">
        <v>2849</v>
      </c>
      <c r="S50" t="s">
        <v>2846</v>
      </c>
      <c r="T50" s="2">
        <v>46203</v>
      </c>
      <c r="U50" t="s">
        <v>2847</v>
      </c>
    </row>
    <row r="51" spans="1:21" x14ac:dyDescent="0.25">
      <c r="A51">
        <v>2026</v>
      </c>
      <c r="B51" s="2">
        <v>46113</v>
      </c>
      <c r="C51" s="2">
        <v>46203</v>
      </c>
      <c r="D51" t="s">
        <v>58</v>
      </c>
      <c r="E51" t="s">
        <v>214</v>
      </c>
      <c r="F51" t="s">
        <v>215</v>
      </c>
      <c r="G51" t="s">
        <v>216</v>
      </c>
      <c r="J51" t="s">
        <v>84</v>
      </c>
      <c r="K51" s="3">
        <v>46153</v>
      </c>
      <c r="L51" t="s">
        <v>95</v>
      </c>
      <c r="M51" s="4">
        <v>4853.8</v>
      </c>
      <c r="N51" s="6" t="s">
        <v>2844</v>
      </c>
      <c r="O51" s="3">
        <v>46153</v>
      </c>
      <c r="P51" s="5" t="s">
        <v>2842</v>
      </c>
      <c r="Q51" s="5" t="s">
        <v>2842</v>
      </c>
      <c r="R51" s="7" t="s">
        <v>2849</v>
      </c>
      <c r="S51" t="s">
        <v>2846</v>
      </c>
      <c r="T51" s="2">
        <v>46203</v>
      </c>
      <c r="U51" t="s">
        <v>2847</v>
      </c>
    </row>
    <row r="52" spans="1:21" x14ac:dyDescent="0.25">
      <c r="A52">
        <v>2026</v>
      </c>
      <c r="B52" s="2">
        <v>46113</v>
      </c>
      <c r="C52" s="2">
        <v>46203</v>
      </c>
      <c r="D52" t="s">
        <v>58</v>
      </c>
      <c r="E52" t="s">
        <v>217</v>
      </c>
      <c r="F52" t="s">
        <v>165</v>
      </c>
      <c r="G52" t="s">
        <v>157</v>
      </c>
      <c r="J52" t="s">
        <v>84</v>
      </c>
      <c r="K52" s="3">
        <v>46154</v>
      </c>
      <c r="L52" t="s">
        <v>95</v>
      </c>
      <c r="M52" s="4">
        <v>1176.02</v>
      </c>
      <c r="N52" s="6" t="s">
        <v>2844</v>
      </c>
      <c r="O52" s="3">
        <v>46154</v>
      </c>
      <c r="P52" s="5" t="s">
        <v>2842</v>
      </c>
      <c r="Q52" s="5" t="s">
        <v>2842</v>
      </c>
      <c r="R52" s="7" t="s">
        <v>2849</v>
      </c>
      <c r="S52" t="s">
        <v>2846</v>
      </c>
      <c r="T52" s="2">
        <v>46203</v>
      </c>
      <c r="U52" t="s">
        <v>2847</v>
      </c>
    </row>
    <row r="53" spans="1:21" x14ac:dyDescent="0.25">
      <c r="A53">
        <v>2026</v>
      </c>
      <c r="B53" s="2">
        <v>46113</v>
      </c>
      <c r="C53" s="2">
        <v>46203</v>
      </c>
      <c r="D53" t="s">
        <v>58</v>
      </c>
      <c r="E53" t="s">
        <v>218</v>
      </c>
      <c r="F53" t="s">
        <v>169</v>
      </c>
      <c r="G53" t="s">
        <v>219</v>
      </c>
      <c r="J53" t="s">
        <v>84</v>
      </c>
      <c r="K53" s="3">
        <v>46154</v>
      </c>
      <c r="L53" t="s">
        <v>95</v>
      </c>
      <c r="M53" s="4">
        <v>5623.61</v>
      </c>
      <c r="N53" s="6" t="s">
        <v>2844</v>
      </c>
      <c r="O53" s="3">
        <v>46154</v>
      </c>
      <c r="P53" s="5" t="s">
        <v>2842</v>
      </c>
      <c r="Q53" s="5" t="s">
        <v>2842</v>
      </c>
      <c r="R53" s="7" t="s">
        <v>2849</v>
      </c>
      <c r="S53" t="s">
        <v>2846</v>
      </c>
      <c r="T53" s="2">
        <v>46203</v>
      </c>
      <c r="U53" t="s">
        <v>2847</v>
      </c>
    </row>
    <row r="54" spans="1:21" x14ac:dyDescent="0.25">
      <c r="A54">
        <v>2026</v>
      </c>
      <c r="B54" s="2">
        <v>46113</v>
      </c>
      <c r="C54" s="2">
        <v>46203</v>
      </c>
      <c r="D54" t="s">
        <v>58</v>
      </c>
      <c r="E54" t="s">
        <v>220</v>
      </c>
      <c r="F54" t="s">
        <v>221</v>
      </c>
      <c r="G54" t="s">
        <v>222</v>
      </c>
      <c r="J54" t="s">
        <v>84</v>
      </c>
      <c r="K54" s="3">
        <v>46154</v>
      </c>
      <c r="L54" t="s">
        <v>95</v>
      </c>
      <c r="M54" s="4">
        <v>1349.74</v>
      </c>
      <c r="N54" s="6" t="s">
        <v>2844</v>
      </c>
      <c r="O54" s="3">
        <v>46154</v>
      </c>
      <c r="P54" s="5" t="s">
        <v>2842</v>
      </c>
      <c r="Q54" s="5" t="s">
        <v>2842</v>
      </c>
      <c r="R54" s="7" t="s">
        <v>2849</v>
      </c>
      <c r="S54" t="s">
        <v>2846</v>
      </c>
      <c r="T54" s="2">
        <v>46203</v>
      </c>
      <c r="U54" t="s">
        <v>2847</v>
      </c>
    </row>
    <row r="55" spans="1:21" x14ac:dyDescent="0.25">
      <c r="A55">
        <v>2026</v>
      </c>
      <c r="B55" s="2">
        <v>46113</v>
      </c>
      <c r="C55" s="2">
        <v>46203</v>
      </c>
      <c r="D55" t="s">
        <v>58</v>
      </c>
      <c r="E55" t="s">
        <v>223</v>
      </c>
      <c r="F55" t="s">
        <v>162</v>
      </c>
      <c r="G55" t="s">
        <v>117</v>
      </c>
      <c r="J55" t="s">
        <v>84</v>
      </c>
      <c r="K55" s="3">
        <v>46154</v>
      </c>
      <c r="L55" t="s">
        <v>95</v>
      </c>
      <c r="M55" s="4">
        <v>5922.55</v>
      </c>
      <c r="N55" s="6" t="s">
        <v>2844</v>
      </c>
      <c r="O55" s="3">
        <v>46154</v>
      </c>
      <c r="P55" s="5" t="s">
        <v>2842</v>
      </c>
      <c r="Q55" s="5" t="s">
        <v>2842</v>
      </c>
      <c r="R55" s="7" t="s">
        <v>2849</v>
      </c>
      <c r="S55" t="s">
        <v>2846</v>
      </c>
      <c r="T55" s="2">
        <v>46203</v>
      </c>
      <c r="U55" t="s">
        <v>2847</v>
      </c>
    </row>
    <row r="56" spans="1:21" x14ac:dyDescent="0.25">
      <c r="A56">
        <v>2026</v>
      </c>
      <c r="B56" s="2">
        <v>46113</v>
      </c>
      <c r="C56" s="2">
        <v>46203</v>
      </c>
      <c r="D56" t="s">
        <v>58</v>
      </c>
      <c r="E56" t="s">
        <v>224</v>
      </c>
      <c r="F56" t="s">
        <v>225</v>
      </c>
      <c r="G56" t="s">
        <v>108</v>
      </c>
      <c r="J56" t="s">
        <v>84</v>
      </c>
      <c r="K56" s="3">
        <v>46157</v>
      </c>
      <c r="L56" t="s">
        <v>95</v>
      </c>
      <c r="M56" s="4">
        <v>8023.71</v>
      </c>
      <c r="N56" s="6" t="s">
        <v>2844</v>
      </c>
      <c r="O56" s="3">
        <v>46157</v>
      </c>
      <c r="P56" s="5" t="s">
        <v>2842</v>
      </c>
      <c r="Q56" s="5" t="s">
        <v>2842</v>
      </c>
      <c r="R56" s="7" t="s">
        <v>2849</v>
      </c>
      <c r="S56" t="s">
        <v>2846</v>
      </c>
      <c r="T56" s="2">
        <v>46203</v>
      </c>
      <c r="U56" t="s">
        <v>2847</v>
      </c>
    </row>
    <row r="57" spans="1:21" x14ac:dyDescent="0.25">
      <c r="A57">
        <v>2026</v>
      </c>
      <c r="B57" s="2">
        <v>46113</v>
      </c>
      <c r="C57" s="2">
        <v>46203</v>
      </c>
      <c r="D57" t="s">
        <v>58</v>
      </c>
      <c r="E57" t="s">
        <v>115</v>
      </c>
      <c r="F57" t="s">
        <v>226</v>
      </c>
      <c r="G57" t="s">
        <v>227</v>
      </c>
      <c r="J57" t="s">
        <v>84</v>
      </c>
      <c r="K57" s="3">
        <v>46157</v>
      </c>
      <c r="L57" t="s">
        <v>95</v>
      </c>
      <c r="M57" s="4">
        <v>6880.03</v>
      </c>
      <c r="N57" s="6" t="s">
        <v>2844</v>
      </c>
      <c r="O57" s="3">
        <v>46157</v>
      </c>
      <c r="P57" s="5" t="s">
        <v>2842</v>
      </c>
      <c r="Q57" s="5" t="s">
        <v>2842</v>
      </c>
      <c r="R57" s="7" t="s">
        <v>2849</v>
      </c>
      <c r="S57" t="s">
        <v>2846</v>
      </c>
      <c r="T57" s="2">
        <v>46203</v>
      </c>
      <c r="U57" t="s">
        <v>2847</v>
      </c>
    </row>
    <row r="58" spans="1:21" x14ac:dyDescent="0.25">
      <c r="A58">
        <v>2026</v>
      </c>
      <c r="B58" s="2">
        <v>46113</v>
      </c>
      <c r="C58" s="2">
        <v>46203</v>
      </c>
      <c r="D58" t="s">
        <v>58</v>
      </c>
      <c r="E58" t="s">
        <v>228</v>
      </c>
      <c r="F58" t="s">
        <v>186</v>
      </c>
      <c r="G58" t="s">
        <v>150</v>
      </c>
      <c r="J58" t="s">
        <v>84</v>
      </c>
      <c r="K58" s="3">
        <v>46157</v>
      </c>
      <c r="L58" t="s">
        <v>95</v>
      </c>
      <c r="M58" s="4">
        <v>4700.04</v>
      </c>
      <c r="N58" s="6" t="s">
        <v>2844</v>
      </c>
      <c r="O58" s="3">
        <v>46157</v>
      </c>
      <c r="P58" s="5" t="s">
        <v>2842</v>
      </c>
      <c r="Q58" s="5" t="s">
        <v>2842</v>
      </c>
      <c r="R58" s="7" t="s">
        <v>2849</v>
      </c>
      <c r="S58" t="s">
        <v>2846</v>
      </c>
      <c r="T58" s="2">
        <v>46203</v>
      </c>
      <c r="U58" t="s">
        <v>2847</v>
      </c>
    </row>
    <row r="59" spans="1:21" x14ac:dyDescent="0.25">
      <c r="A59">
        <v>2026</v>
      </c>
      <c r="B59" s="2">
        <v>46113</v>
      </c>
      <c r="C59" s="2">
        <v>46203</v>
      </c>
      <c r="D59" t="s">
        <v>58</v>
      </c>
      <c r="E59" t="s">
        <v>229</v>
      </c>
      <c r="F59" t="s">
        <v>145</v>
      </c>
      <c r="G59" t="s">
        <v>230</v>
      </c>
      <c r="J59" t="s">
        <v>84</v>
      </c>
      <c r="K59" s="3">
        <v>46157</v>
      </c>
      <c r="L59" t="s">
        <v>95</v>
      </c>
      <c r="M59" s="4">
        <v>52002.64</v>
      </c>
      <c r="N59" s="6" t="s">
        <v>2844</v>
      </c>
      <c r="O59" s="3">
        <v>46157</v>
      </c>
      <c r="P59" s="5" t="s">
        <v>2842</v>
      </c>
      <c r="Q59" s="5" t="s">
        <v>2842</v>
      </c>
      <c r="R59" s="7" t="s">
        <v>2849</v>
      </c>
      <c r="S59" t="s">
        <v>2846</v>
      </c>
      <c r="T59" s="2">
        <v>46203</v>
      </c>
      <c r="U59" t="s">
        <v>2847</v>
      </c>
    </row>
    <row r="60" spans="1:21" x14ac:dyDescent="0.25">
      <c r="A60">
        <v>2026</v>
      </c>
      <c r="B60" s="2">
        <v>46113</v>
      </c>
      <c r="C60" s="2">
        <v>46203</v>
      </c>
      <c r="D60" t="s">
        <v>58</v>
      </c>
      <c r="E60" t="s">
        <v>231</v>
      </c>
      <c r="F60" t="s">
        <v>196</v>
      </c>
      <c r="G60" t="s">
        <v>117</v>
      </c>
      <c r="J60" t="s">
        <v>84</v>
      </c>
      <c r="K60" s="3">
        <v>46160</v>
      </c>
      <c r="L60" t="s">
        <v>95</v>
      </c>
      <c r="M60" s="4">
        <v>2367.15</v>
      </c>
      <c r="N60" s="6" t="s">
        <v>2844</v>
      </c>
      <c r="O60" s="3">
        <v>46160</v>
      </c>
      <c r="P60" s="5" t="s">
        <v>2842</v>
      </c>
      <c r="Q60" s="5" t="s">
        <v>2842</v>
      </c>
      <c r="R60" s="7" t="s">
        <v>2849</v>
      </c>
      <c r="S60" t="s">
        <v>2846</v>
      </c>
      <c r="T60" s="2">
        <v>46203</v>
      </c>
      <c r="U60" t="s">
        <v>2847</v>
      </c>
    </row>
    <row r="61" spans="1:21" x14ac:dyDescent="0.25">
      <c r="A61">
        <v>2026</v>
      </c>
      <c r="B61" s="2">
        <v>46113</v>
      </c>
      <c r="C61" s="2">
        <v>46203</v>
      </c>
      <c r="D61" t="s">
        <v>58</v>
      </c>
      <c r="E61" t="s">
        <v>232</v>
      </c>
      <c r="F61" t="s">
        <v>233</v>
      </c>
      <c r="G61" t="s">
        <v>234</v>
      </c>
      <c r="J61" t="s">
        <v>84</v>
      </c>
      <c r="K61" s="3">
        <v>46161</v>
      </c>
      <c r="L61" t="s">
        <v>95</v>
      </c>
      <c r="M61" s="4">
        <v>2009.2</v>
      </c>
      <c r="N61" s="6" t="s">
        <v>2844</v>
      </c>
      <c r="O61" s="3">
        <v>46161</v>
      </c>
      <c r="P61" s="5" t="s">
        <v>2842</v>
      </c>
      <c r="Q61" s="5" t="s">
        <v>2842</v>
      </c>
      <c r="R61" s="7" t="s">
        <v>2849</v>
      </c>
      <c r="S61" t="s">
        <v>2846</v>
      </c>
      <c r="T61" s="2">
        <v>46203</v>
      </c>
      <c r="U61" t="s">
        <v>2847</v>
      </c>
    </row>
    <row r="62" spans="1:21" x14ac:dyDescent="0.25">
      <c r="A62">
        <v>2026</v>
      </c>
      <c r="B62" s="2">
        <v>46113</v>
      </c>
      <c r="C62" s="2">
        <v>46203</v>
      </c>
      <c r="D62" t="s">
        <v>58</v>
      </c>
      <c r="E62" t="s">
        <v>235</v>
      </c>
      <c r="F62" t="s">
        <v>236</v>
      </c>
      <c r="G62" t="s">
        <v>113</v>
      </c>
      <c r="J62" t="s">
        <v>84</v>
      </c>
      <c r="K62" s="3">
        <v>46161</v>
      </c>
      <c r="L62" t="s">
        <v>95</v>
      </c>
      <c r="M62" s="4">
        <v>9679.02</v>
      </c>
      <c r="N62" s="6" t="s">
        <v>2844</v>
      </c>
      <c r="O62" s="3">
        <v>46161</v>
      </c>
      <c r="P62" s="5" t="s">
        <v>2842</v>
      </c>
      <c r="Q62" s="5" t="s">
        <v>2842</v>
      </c>
      <c r="R62" s="7" t="s">
        <v>2849</v>
      </c>
      <c r="S62" t="s">
        <v>2846</v>
      </c>
      <c r="T62" s="2">
        <v>46203</v>
      </c>
      <c r="U62" t="s">
        <v>2847</v>
      </c>
    </row>
    <row r="63" spans="1:21" x14ac:dyDescent="0.25">
      <c r="A63">
        <v>2026</v>
      </c>
      <c r="B63" s="2">
        <v>46113</v>
      </c>
      <c r="C63" s="2">
        <v>46203</v>
      </c>
      <c r="D63" t="s">
        <v>58</v>
      </c>
      <c r="E63" t="s">
        <v>237</v>
      </c>
      <c r="F63" t="s">
        <v>165</v>
      </c>
      <c r="G63" t="s">
        <v>238</v>
      </c>
      <c r="J63" t="s">
        <v>84</v>
      </c>
      <c r="K63" s="3">
        <v>46162</v>
      </c>
      <c r="L63" t="s">
        <v>95</v>
      </c>
      <c r="M63" s="4">
        <v>1453.91</v>
      </c>
      <c r="N63" s="6" t="s">
        <v>2844</v>
      </c>
      <c r="O63" s="3">
        <v>46162</v>
      </c>
      <c r="P63" s="5" t="s">
        <v>2842</v>
      </c>
      <c r="Q63" s="5" t="s">
        <v>2842</v>
      </c>
      <c r="R63" s="7" t="s">
        <v>2849</v>
      </c>
      <c r="S63" t="s">
        <v>2846</v>
      </c>
      <c r="T63" s="2">
        <v>46203</v>
      </c>
      <c r="U63" t="s">
        <v>2847</v>
      </c>
    </row>
    <row r="64" spans="1:21" x14ac:dyDescent="0.25">
      <c r="A64">
        <v>2026</v>
      </c>
      <c r="B64" s="2">
        <v>46113</v>
      </c>
      <c r="C64" s="2">
        <v>46203</v>
      </c>
      <c r="D64" t="s">
        <v>58</v>
      </c>
      <c r="E64" t="s">
        <v>239</v>
      </c>
      <c r="F64" t="s">
        <v>104</v>
      </c>
      <c r="G64" t="s">
        <v>196</v>
      </c>
      <c r="J64" t="s">
        <v>84</v>
      </c>
      <c r="K64" s="3">
        <v>46162</v>
      </c>
      <c r="L64" t="s">
        <v>95</v>
      </c>
      <c r="M64" s="4">
        <v>601148.04</v>
      </c>
      <c r="N64" s="6" t="s">
        <v>2845</v>
      </c>
      <c r="O64" s="3">
        <v>46162</v>
      </c>
      <c r="P64" s="6" t="s">
        <v>2843</v>
      </c>
      <c r="Q64" s="6" t="s">
        <v>2843</v>
      </c>
      <c r="R64" s="7" t="s">
        <v>2849</v>
      </c>
      <c r="S64" t="s">
        <v>2846</v>
      </c>
      <c r="T64" s="2">
        <v>46203</v>
      </c>
      <c r="U64" t="s">
        <v>2847</v>
      </c>
    </row>
    <row r="65" spans="1:21" x14ac:dyDescent="0.25">
      <c r="A65">
        <v>2026</v>
      </c>
      <c r="B65" s="2">
        <v>46113</v>
      </c>
      <c r="C65" s="2">
        <v>46203</v>
      </c>
      <c r="D65" t="s">
        <v>58</v>
      </c>
      <c r="E65" t="s">
        <v>240</v>
      </c>
      <c r="F65" t="s">
        <v>200</v>
      </c>
      <c r="G65" t="s">
        <v>241</v>
      </c>
      <c r="J65" t="s">
        <v>84</v>
      </c>
      <c r="K65" s="3">
        <v>46162</v>
      </c>
      <c r="L65" t="s">
        <v>95</v>
      </c>
      <c r="M65" s="4">
        <v>314741.61</v>
      </c>
      <c r="N65" s="6" t="s">
        <v>2845</v>
      </c>
      <c r="O65" s="3">
        <v>46162</v>
      </c>
      <c r="P65" s="6" t="s">
        <v>2843</v>
      </c>
      <c r="Q65" s="6" t="s">
        <v>2843</v>
      </c>
      <c r="R65" s="7" t="s">
        <v>2849</v>
      </c>
      <c r="S65" t="s">
        <v>2846</v>
      </c>
      <c r="T65" s="2">
        <v>46203</v>
      </c>
      <c r="U65" t="s">
        <v>2847</v>
      </c>
    </row>
    <row r="66" spans="1:21" x14ac:dyDescent="0.25">
      <c r="A66">
        <v>2026</v>
      </c>
      <c r="B66" s="2">
        <v>46113</v>
      </c>
      <c r="C66" s="2">
        <v>46203</v>
      </c>
      <c r="D66" t="s">
        <v>58</v>
      </c>
      <c r="E66" t="s">
        <v>242</v>
      </c>
      <c r="F66" t="s">
        <v>243</v>
      </c>
      <c r="G66" t="s">
        <v>244</v>
      </c>
      <c r="J66" t="s">
        <v>84</v>
      </c>
      <c r="K66" s="3">
        <v>46162</v>
      </c>
      <c r="L66" t="s">
        <v>95</v>
      </c>
      <c r="M66" s="4">
        <v>713344.17</v>
      </c>
      <c r="N66" s="6" t="s">
        <v>2845</v>
      </c>
      <c r="O66" s="3">
        <v>46162</v>
      </c>
      <c r="P66" s="6" t="s">
        <v>2843</v>
      </c>
      <c r="Q66" s="6" t="s">
        <v>2843</v>
      </c>
      <c r="R66" s="7" t="s">
        <v>2849</v>
      </c>
      <c r="S66" t="s">
        <v>2846</v>
      </c>
      <c r="T66" s="2">
        <v>46203</v>
      </c>
      <c r="U66" t="s">
        <v>2847</v>
      </c>
    </row>
    <row r="67" spans="1:21" x14ac:dyDescent="0.25">
      <c r="A67">
        <v>2026</v>
      </c>
      <c r="B67" s="2">
        <v>46113</v>
      </c>
      <c r="C67" s="2">
        <v>46203</v>
      </c>
      <c r="D67" t="s">
        <v>58</v>
      </c>
      <c r="E67" t="s">
        <v>245</v>
      </c>
      <c r="F67" t="s">
        <v>198</v>
      </c>
      <c r="G67" t="s">
        <v>246</v>
      </c>
      <c r="J67" t="s">
        <v>84</v>
      </c>
      <c r="K67" s="3">
        <v>46163</v>
      </c>
      <c r="L67" t="s">
        <v>95</v>
      </c>
      <c r="M67" s="4">
        <v>14564.69</v>
      </c>
      <c r="N67" s="6" t="s">
        <v>2844</v>
      </c>
      <c r="O67" s="3">
        <v>46163</v>
      </c>
      <c r="P67" s="5" t="s">
        <v>2842</v>
      </c>
      <c r="Q67" s="5" t="s">
        <v>2842</v>
      </c>
      <c r="R67" s="7" t="s">
        <v>2849</v>
      </c>
      <c r="S67" t="s">
        <v>2846</v>
      </c>
      <c r="T67" s="2">
        <v>46203</v>
      </c>
      <c r="U67" t="s">
        <v>2847</v>
      </c>
    </row>
    <row r="68" spans="1:21" x14ac:dyDescent="0.25">
      <c r="A68">
        <v>2026</v>
      </c>
      <c r="B68" s="2">
        <v>46113</v>
      </c>
      <c r="C68" s="2">
        <v>46203</v>
      </c>
      <c r="D68" t="s">
        <v>58</v>
      </c>
      <c r="E68" t="s">
        <v>247</v>
      </c>
      <c r="F68" t="s">
        <v>113</v>
      </c>
      <c r="G68" t="s">
        <v>248</v>
      </c>
      <c r="J68" t="s">
        <v>84</v>
      </c>
      <c r="K68" s="3">
        <v>46164</v>
      </c>
      <c r="L68" t="s">
        <v>95</v>
      </c>
      <c r="M68" s="4">
        <v>5229.6499999999996</v>
      </c>
      <c r="N68" s="6" t="s">
        <v>2844</v>
      </c>
      <c r="O68" s="3">
        <v>46164</v>
      </c>
      <c r="P68" s="5" t="s">
        <v>2842</v>
      </c>
      <c r="Q68" s="5" t="s">
        <v>2842</v>
      </c>
      <c r="R68" s="7" t="s">
        <v>2849</v>
      </c>
      <c r="S68" t="s">
        <v>2846</v>
      </c>
      <c r="T68" s="2">
        <v>46203</v>
      </c>
      <c r="U68" t="s">
        <v>2847</v>
      </c>
    </row>
    <row r="69" spans="1:21" x14ac:dyDescent="0.25">
      <c r="A69">
        <v>2026</v>
      </c>
      <c r="B69" s="2">
        <v>46113</v>
      </c>
      <c r="C69" s="2">
        <v>46203</v>
      </c>
      <c r="D69" t="s">
        <v>58</v>
      </c>
      <c r="E69" t="s">
        <v>249</v>
      </c>
      <c r="F69" t="s">
        <v>114</v>
      </c>
      <c r="G69" t="s">
        <v>250</v>
      </c>
      <c r="J69" t="s">
        <v>84</v>
      </c>
      <c r="K69" s="3">
        <v>46167</v>
      </c>
      <c r="L69" t="s">
        <v>95</v>
      </c>
      <c r="M69" s="4">
        <v>4490.99</v>
      </c>
      <c r="N69" s="6" t="s">
        <v>2844</v>
      </c>
      <c r="O69" s="3">
        <v>46167</v>
      </c>
      <c r="P69" s="5" t="s">
        <v>2842</v>
      </c>
      <c r="Q69" s="5" t="s">
        <v>2842</v>
      </c>
      <c r="R69" s="7" t="s">
        <v>2849</v>
      </c>
      <c r="S69" t="s">
        <v>2846</v>
      </c>
      <c r="T69" s="2">
        <v>46203</v>
      </c>
      <c r="U69" t="s">
        <v>2847</v>
      </c>
    </row>
    <row r="70" spans="1:21" x14ac:dyDescent="0.25">
      <c r="A70">
        <v>2026</v>
      </c>
      <c r="B70" s="2">
        <v>46113</v>
      </c>
      <c r="C70" s="2">
        <v>46203</v>
      </c>
      <c r="D70" t="s">
        <v>58</v>
      </c>
      <c r="E70" t="s">
        <v>251</v>
      </c>
      <c r="F70" t="s">
        <v>252</v>
      </c>
      <c r="G70" t="s">
        <v>253</v>
      </c>
      <c r="J70" t="s">
        <v>84</v>
      </c>
      <c r="K70" s="3">
        <v>46167</v>
      </c>
      <c r="L70" t="s">
        <v>95</v>
      </c>
      <c r="M70" s="4">
        <v>13827.68</v>
      </c>
      <c r="N70" s="6" t="s">
        <v>2845</v>
      </c>
      <c r="O70" s="3">
        <v>46167</v>
      </c>
      <c r="P70" s="6" t="s">
        <v>2843</v>
      </c>
      <c r="Q70" s="6" t="s">
        <v>2843</v>
      </c>
      <c r="R70" s="7" t="s">
        <v>2849</v>
      </c>
      <c r="S70" t="s">
        <v>2846</v>
      </c>
      <c r="T70" s="2">
        <v>46203</v>
      </c>
      <c r="U70" t="s">
        <v>2847</v>
      </c>
    </row>
    <row r="71" spans="1:21" x14ac:dyDescent="0.25">
      <c r="A71">
        <v>2026</v>
      </c>
      <c r="B71" s="2">
        <v>46113</v>
      </c>
      <c r="C71" s="2">
        <v>46203</v>
      </c>
      <c r="D71" t="s">
        <v>58</v>
      </c>
      <c r="E71" t="s">
        <v>254</v>
      </c>
      <c r="F71" t="s">
        <v>255</v>
      </c>
      <c r="G71" t="s">
        <v>219</v>
      </c>
      <c r="J71" t="s">
        <v>84</v>
      </c>
      <c r="K71" s="3">
        <v>46167</v>
      </c>
      <c r="L71" t="s">
        <v>95</v>
      </c>
      <c r="M71" s="4">
        <v>2659.86</v>
      </c>
      <c r="N71" s="6" t="s">
        <v>2844</v>
      </c>
      <c r="O71" s="3">
        <v>46167</v>
      </c>
      <c r="P71" s="5" t="s">
        <v>2842</v>
      </c>
      <c r="Q71" s="5" t="s">
        <v>2842</v>
      </c>
      <c r="R71" s="7" t="s">
        <v>2849</v>
      </c>
      <c r="S71" t="s">
        <v>2846</v>
      </c>
      <c r="T71" s="2">
        <v>46203</v>
      </c>
      <c r="U71" t="s">
        <v>2848</v>
      </c>
    </row>
    <row r="72" spans="1:21" x14ac:dyDescent="0.25">
      <c r="A72">
        <v>2026</v>
      </c>
      <c r="B72" s="2">
        <v>46113</v>
      </c>
      <c r="C72" s="2">
        <v>46203</v>
      </c>
      <c r="D72" t="s">
        <v>58</v>
      </c>
      <c r="E72" t="s">
        <v>256</v>
      </c>
      <c r="F72" t="s">
        <v>196</v>
      </c>
      <c r="G72" t="s">
        <v>257</v>
      </c>
      <c r="J72" t="s">
        <v>84</v>
      </c>
      <c r="K72" s="3">
        <v>46167</v>
      </c>
      <c r="L72" t="s">
        <v>95</v>
      </c>
      <c r="M72" s="4">
        <v>21190.12</v>
      </c>
      <c r="N72" s="6" t="s">
        <v>2845</v>
      </c>
      <c r="O72" s="3">
        <v>46167</v>
      </c>
      <c r="P72" s="6" t="s">
        <v>2843</v>
      </c>
      <c r="Q72" s="6" t="s">
        <v>2843</v>
      </c>
      <c r="R72" s="7" t="s">
        <v>2849</v>
      </c>
      <c r="S72" t="s">
        <v>2846</v>
      </c>
      <c r="T72" s="2">
        <v>46203</v>
      </c>
      <c r="U72" t="s">
        <v>2847</v>
      </c>
    </row>
    <row r="73" spans="1:21" x14ac:dyDescent="0.25">
      <c r="A73">
        <v>2026</v>
      </c>
      <c r="B73" s="2">
        <v>46113</v>
      </c>
      <c r="C73" s="2">
        <v>46203</v>
      </c>
      <c r="D73" t="s">
        <v>58</v>
      </c>
      <c r="E73" t="s">
        <v>258</v>
      </c>
      <c r="F73" t="s">
        <v>234</v>
      </c>
      <c r="G73" t="s">
        <v>259</v>
      </c>
      <c r="J73" t="s">
        <v>84</v>
      </c>
      <c r="K73" s="3">
        <v>46167</v>
      </c>
      <c r="L73" t="s">
        <v>95</v>
      </c>
      <c r="M73" s="4">
        <v>9917.48</v>
      </c>
      <c r="N73" s="6" t="s">
        <v>2845</v>
      </c>
      <c r="O73" s="3">
        <v>46167</v>
      </c>
      <c r="P73" s="6" t="s">
        <v>2843</v>
      </c>
      <c r="Q73" s="6" t="s">
        <v>2843</v>
      </c>
      <c r="R73" s="7" t="s">
        <v>2849</v>
      </c>
      <c r="S73" t="s">
        <v>2846</v>
      </c>
      <c r="T73" s="2">
        <v>46203</v>
      </c>
      <c r="U73" t="s">
        <v>2847</v>
      </c>
    </row>
    <row r="74" spans="1:21" x14ac:dyDescent="0.25">
      <c r="A74">
        <v>2026</v>
      </c>
      <c r="B74" s="2">
        <v>46113</v>
      </c>
      <c r="C74" s="2">
        <v>46203</v>
      </c>
      <c r="D74" t="s">
        <v>58</v>
      </c>
      <c r="E74" t="s">
        <v>260</v>
      </c>
      <c r="F74" t="s">
        <v>261</v>
      </c>
      <c r="G74" t="s">
        <v>98</v>
      </c>
      <c r="J74" t="s">
        <v>84</v>
      </c>
      <c r="K74" s="3">
        <v>46168</v>
      </c>
      <c r="L74" t="s">
        <v>95</v>
      </c>
      <c r="M74" s="4">
        <v>18824.84</v>
      </c>
      <c r="N74" s="6" t="s">
        <v>2845</v>
      </c>
      <c r="O74" s="3">
        <v>46168</v>
      </c>
      <c r="P74" s="6" t="s">
        <v>2843</v>
      </c>
      <c r="Q74" s="6" t="s">
        <v>2843</v>
      </c>
      <c r="R74" s="7" t="s">
        <v>2849</v>
      </c>
      <c r="S74" t="s">
        <v>2846</v>
      </c>
      <c r="T74" s="2">
        <v>46203</v>
      </c>
      <c r="U74" t="s">
        <v>2847</v>
      </c>
    </row>
    <row r="75" spans="1:21" x14ac:dyDescent="0.25">
      <c r="A75">
        <v>2026</v>
      </c>
      <c r="B75" s="2">
        <v>46113</v>
      </c>
      <c r="C75" s="2">
        <v>46203</v>
      </c>
      <c r="D75" t="s">
        <v>58</v>
      </c>
      <c r="E75" t="s">
        <v>262</v>
      </c>
      <c r="F75" t="s">
        <v>263</v>
      </c>
      <c r="G75" t="s">
        <v>264</v>
      </c>
      <c r="J75" t="s">
        <v>84</v>
      </c>
      <c r="K75" s="3">
        <v>46168</v>
      </c>
      <c r="L75" t="s">
        <v>95</v>
      </c>
      <c r="M75" s="4">
        <v>5923.77</v>
      </c>
      <c r="N75" s="6" t="s">
        <v>2844</v>
      </c>
      <c r="O75" s="3">
        <v>46168</v>
      </c>
      <c r="P75" s="5" t="s">
        <v>2842</v>
      </c>
      <c r="Q75" s="5" t="s">
        <v>2842</v>
      </c>
      <c r="R75" s="7" t="s">
        <v>2849</v>
      </c>
      <c r="S75" t="s">
        <v>2846</v>
      </c>
      <c r="T75" s="2">
        <v>46203</v>
      </c>
      <c r="U75" t="s">
        <v>2847</v>
      </c>
    </row>
    <row r="76" spans="1:21" x14ac:dyDescent="0.25">
      <c r="A76">
        <v>2026</v>
      </c>
      <c r="B76" s="2">
        <v>46113</v>
      </c>
      <c r="C76" s="2">
        <v>46203</v>
      </c>
      <c r="D76" t="s">
        <v>59</v>
      </c>
      <c r="E76" t="s">
        <v>124</v>
      </c>
      <c r="H76" t="s">
        <v>125</v>
      </c>
      <c r="J76" t="s">
        <v>84</v>
      </c>
      <c r="K76" s="3">
        <v>46169</v>
      </c>
      <c r="L76" t="s">
        <v>95</v>
      </c>
      <c r="M76" s="4">
        <v>2415</v>
      </c>
      <c r="N76" s="6" t="s">
        <v>2844</v>
      </c>
      <c r="O76" s="3">
        <v>46169</v>
      </c>
      <c r="P76" s="5" t="s">
        <v>2842</v>
      </c>
      <c r="Q76" s="5" t="s">
        <v>2842</v>
      </c>
      <c r="R76" s="7" t="s">
        <v>2849</v>
      </c>
      <c r="S76" t="s">
        <v>2846</v>
      </c>
      <c r="T76" s="2">
        <v>46203</v>
      </c>
      <c r="U76" t="s">
        <v>2847</v>
      </c>
    </row>
    <row r="77" spans="1:21" x14ac:dyDescent="0.25">
      <c r="A77">
        <v>2026</v>
      </c>
      <c r="B77" s="2">
        <v>46113</v>
      </c>
      <c r="C77" s="2">
        <v>46203</v>
      </c>
      <c r="D77" t="s">
        <v>58</v>
      </c>
      <c r="E77" t="s">
        <v>265</v>
      </c>
      <c r="F77" t="s">
        <v>266</v>
      </c>
      <c r="G77" t="s">
        <v>209</v>
      </c>
      <c r="J77" t="s">
        <v>84</v>
      </c>
      <c r="K77" s="3">
        <v>46169</v>
      </c>
      <c r="L77" t="s">
        <v>95</v>
      </c>
      <c r="M77" s="4">
        <v>14097.63</v>
      </c>
      <c r="N77" s="6" t="s">
        <v>2845</v>
      </c>
      <c r="O77" s="3">
        <v>46169</v>
      </c>
      <c r="P77" s="6" t="s">
        <v>2843</v>
      </c>
      <c r="Q77" s="6" t="s">
        <v>2843</v>
      </c>
      <c r="R77" s="7" t="s">
        <v>2849</v>
      </c>
      <c r="S77" t="s">
        <v>2846</v>
      </c>
      <c r="T77" s="2">
        <v>46203</v>
      </c>
      <c r="U77" t="s">
        <v>2847</v>
      </c>
    </row>
    <row r="78" spans="1:21" x14ac:dyDescent="0.25">
      <c r="A78">
        <v>2026</v>
      </c>
      <c r="B78" s="2">
        <v>46113</v>
      </c>
      <c r="C78" s="2">
        <v>46203</v>
      </c>
      <c r="D78" t="s">
        <v>58</v>
      </c>
      <c r="E78" t="s">
        <v>267</v>
      </c>
      <c r="F78" t="s">
        <v>268</v>
      </c>
      <c r="G78" t="s">
        <v>269</v>
      </c>
      <c r="J78" t="s">
        <v>84</v>
      </c>
      <c r="K78" s="3">
        <v>46169</v>
      </c>
      <c r="L78" t="s">
        <v>95</v>
      </c>
      <c r="M78" s="4">
        <v>15984.62</v>
      </c>
      <c r="N78" s="6" t="s">
        <v>2845</v>
      </c>
      <c r="O78" s="3">
        <v>46169</v>
      </c>
      <c r="P78" s="6" t="s">
        <v>2843</v>
      </c>
      <c r="Q78" s="6" t="s">
        <v>2843</v>
      </c>
      <c r="R78" s="7" t="s">
        <v>2849</v>
      </c>
      <c r="S78" t="s">
        <v>2846</v>
      </c>
      <c r="T78" s="2">
        <v>46203</v>
      </c>
      <c r="U78" t="s">
        <v>2847</v>
      </c>
    </row>
    <row r="79" spans="1:21" x14ac:dyDescent="0.25">
      <c r="A79">
        <v>2026</v>
      </c>
      <c r="B79" s="2">
        <v>46113</v>
      </c>
      <c r="C79" s="2">
        <v>46203</v>
      </c>
      <c r="D79" t="s">
        <v>58</v>
      </c>
      <c r="E79" t="s">
        <v>270</v>
      </c>
      <c r="F79" t="s">
        <v>165</v>
      </c>
      <c r="G79" t="s">
        <v>271</v>
      </c>
      <c r="J79" t="s">
        <v>84</v>
      </c>
      <c r="K79" s="3">
        <v>46171</v>
      </c>
      <c r="L79" t="s">
        <v>95</v>
      </c>
      <c r="M79" s="4">
        <v>4107.47</v>
      </c>
      <c r="N79" s="6" t="s">
        <v>2844</v>
      </c>
      <c r="O79" s="3">
        <v>46171</v>
      </c>
      <c r="P79" s="5" t="s">
        <v>2842</v>
      </c>
      <c r="Q79" s="5" t="s">
        <v>2842</v>
      </c>
      <c r="R79" s="7" t="s">
        <v>2849</v>
      </c>
      <c r="S79" t="s">
        <v>2846</v>
      </c>
      <c r="T79" s="2">
        <v>46203</v>
      </c>
      <c r="U79" t="s">
        <v>2847</v>
      </c>
    </row>
    <row r="80" spans="1:21" x14ac:dyDescent="0.25">
      <c r="A80">
        <v>2026</v>
      </c>
      <c r="B80" s="2">
        <v>46113</v>
      </c>
      <c r="C80" s="2">
        <v>46203</v>
      </c>
      <c r="D80" t="s">
        <v>58</v>
      </c>
      <c r="E80" t="s">
        <v>272</v>
      </c>
      <c r="F80" t="s">
        <v>209</v>
      </c>
      <c r="G80" t="s">
        <v>273</v>
      </c>
      <c r="J80" t="s">
        <v>84</v>
      </c>
      <c r="K80" s="3">
        <v>46174</v>
      </c>
      <c r="L80" t="s">
        <v>95</v>
      </c>
      <c r="M80" s="4">
        <v>14694.33</v>
      </c>
      <c r="N80" s="6" t="s">
        <v>2845</v>
      </c>
      <c r="O80" s="3">
        <v>46174</v>
      </c>
      <c r="P80" s="6" t="s">
        <v>2843</v>
      </c>
      <c r="Q80" s="6" t="s">
        <v>2843</v>
      </c>
      <c r="R80" s="7" t="s">
        <v>2849</v>
      </c>
      <c r="S80" t="s">
        <v>2846</v>
      </c>
      <c r="T80" s="2">
        <v>46203</v>
      </c>
      <c r="U80" t="s">
        <v>2847</v>
      </c>
    </row>
    <row r="81" spans="1:21" x14ac:dyDescent="0.25">
      <c r="A81">
        <v>2026</v>
      </c>
      <c r="B81" s="2">
        <v>46113</v>
      </c>
      <c r="C81" s="2">
        <v>46203</v>
      </c>
      <c r="D81" t="s">
        <v>58</v>
      </c>
      <c r="E81" t="s">
        <v>274</v>
      </c>
      <c r="F81" t="s">
        <v>275</v>
      </c>
      <c r="G81" t="s">
        <v>110</v>
      </c>
      <c r="J81" t="s">
        <v>84</v>
      </c>
      <c r="K81" s="3">
        <v>46174</v>
      </c>
      <c r="L81" t="s">
        <v>95</v>
      </c>
      <c r="M81" s="4">
        <v>7303.51</v>
      </c>
      <c r="N81" s="6" t="s">
        <v>2844</v>
      </c>
      <c r="O81" s="3">
        <v>46174</v>
      </c>
      <c r="P81" s="5" t="s">
        <v>2842</v>
      </c>
      <c r="Q81" s="5" t="s">
        <v>2842</v>
      </c>
      <c r="R81" s="7" t="s">
        <v>2849</v>
      </c>
      <c r="S81" t="s">
        <v>2846</v>
      </c>
      <c r="T81" s="2">
        <v>46203</v>
      </c>
      <c r="U81" t="s">
        <v>2847</v>
      </c>
    </row>
    <row r="82" spans="1:21" x14ac:dyDescent="0.25">
      <c r="A82">
        <v>2026</v>
      </c>
      <c r="B82" s="2">
        <v>46113</v>
      </c>
      <c r="C82" s="2">
        <v>46203</v>
      </c>
      <c r="D82" t="s">
        <v>58</v>
      </c>
      <c r="E82" t="s">
        <v>276</v>
      </c>
      <c r="F82" t="s">
        <v>117</v>
      </c>
      <c r="G82" t="s">
        <v>277</v>
      </c>
      <c r="J82" t="s">
        <v>84</v>
      </c>
      <c r="K82" s="3">
        <v>46174</v>
      </c>
      <c r="L82" t="s">
        <v>95</v>
      </c>
      <c r="M82" s="4">
        <v>3857.68</v>
      </c>
      <c r="N82" s="6" t="s">
        <v>2844</v>
      </c>
      <c r="O82" s="3">
        <v>46174</v>
      </c>
      <c r="P82" s="5" t="s">
        <v>2842</v>
      </c>
      <c r="Q82" s="5" t="s">
        <v>2842</v>
      </c>
      <c r="R82" s="7" t="s">
        <v>2849</v>
      </c>
      <c r="S82" t="s">
        <v>2846</v>
      </c>
      <c r="T82" s="2">
        <v>46203</v>
      </c>
      <c r="U82" t="s">
        <v>2847</v>
      </c>
    </row>
    <row r="83" spans="1:21" x14ac:dyDescent="0.25">
      <c r="A83">
        <v>2026</v>
      </c>
      <c r="B83" s="2">
        <v>46113</v>
      </c>
      <c r="C83" s="2">
        <v>46203</v>
      </c>
      <c r="D83" t="s">
        <v>58</v>
      </c>
      <c r="E83" t="s">
        <v>278</v>
      </c>
      <c r="F83" t="s">
        <v>279</v>
      </c>
      <c r="G83" t="s">
        <v>280</v>
      </c>
      <c r="J83" t="s">
        <v>84</v>
      </c>
      <c r="K83" s="3">
        <v>46174</v>
      </c>
      <c r="L83" t="s">
        <v>95</v>
      </c>
      <c r="M83" s="4">
        <v>3993.93</v>
      </c>
      <c r="N83" s="6" t="s">
        <v>2844</v>
      </c>
      <c r="O83" s="3">
        <v>46174</v>
      </c>
      <c r="P83" s="5" t="s">
        <v>2842</v>
      </c>
      <c r="Q83" s="5" t="s">
        <v>2842</v>
      </c>
      <c r="R83" s="7" t="s">
        <v>2849</v>
      </c>
      <c r="S83" t="s">
        <v>2846</v>
      </c>
      <c r="T83" s="2">
        <v>46203</v>
      </c>
      <c r="U83" t="s">
        <v>2847</v>
      </c>
    </row>
    <row r="84" spans="1:21" x14ac:dyDescent="0.25">
      <c r="A84">
        <v>2026</v>
      </c>
      <c r="B84" s="2">
        <v>46113</v>
      </c>
      <c r="C84" s="2">
        <v>46203</v>
      </c>
      <c r="D84" t="s">
        <v>58</v>
      </c>
      <c r="E84" t="s">
        <v>281</v>
      </c>
      <c r="F84" t="s">
        <v>282</v>
      </c>
      <c r="G84" t="s">
        <v>177</v>
      </c>
      <c r="J84" t="s">
        <v>84</v>
      </c>
      <c r="K84" s="3">
        <v>46174</v>
      </c>
      <c r="L84" t="s">
        <v>95</v>
      </c>
      <c r="M84" s="4">
        <v>80515.45</v>
      </c>
      <c r="N84" s="6" t="s">
        <v>2845</v>
      </c>
      <c r="O84" s="3">
        <v>46174</v>
      </c>
      <c r="P84" s="6" t="s">
        <v>2843</v>
      </c>
      <c r="Q84" s="6" t="s">
        <v>2843</v>
      </c>
      <c r="R84" s="7" t="s">
        <v>2849</v>
      </c>
      <c r="S84" t="s">
        <v>2846</v>
      </c>
      <c r="T84" s="2">
        <v>46203</v>
      </c>
      <c r="U84" t="s">
        <v>2847</v>
      </c>
    </row>
    <row r="85" spans="1:21" x14ac:dyDescent="0.25">
      <c r="A85">
        <v>2026</v>
      </c>
      <c r="B85" s="2">
        <v>46113</v>
      </c>
      <c r="C85" s="2">
        <v>46203</v>
      </c>
      <c r="D85" t="s">
        <v>58</v>
      </c>
      <c r="E85" t="s">
        <v>283</v>
      </c>
      <c r="F85" t="s">
        <v>284</v>
      </c>
      <c r="G85" t="s">
        <v>285</v>
      </c>
      <c r="J85" t="s">
        <v>84</v>
      </c>
      <c r="K85" s="3">
        <v>46174</v>
      </c>
      <c r="L85" t="s">
        <v>95</v>
      </c>
      <c r="M85" s="4">
        <v>2132.6799999999998</v>
      </c>
      <c r="N85" s="6" t="s">
        <v>2844</v>
      </c>
      <c r="O85" s="3">
        <v>46174</v>
      </c>
      <c r="P85" s="5" t="s">
        <v>2842</v>
      </c>
      <c r="Q85" s="5" t="s">
        <v>2842</v>
      </c>
      <c r="R85" s="7" t="s">
        <v>2849</v>
      </c>
      <c r="S85" t="s">
        <v>2846</v>
      </c>
      <c r="T85" s="2">
        <v>46203</v>
      </c>
      <c r="U85" t="s">
        <v>2847</v>
      </c>
    </row>
    <row r="86" spans="1:21" x14ac:dyDescent="0.25">
      <c r="A86">
        <v>2026</v>
      </c>
      <c r="B86" s="2">
        <v>46113</v>
      </c>
      <c r="C86" s="2">
        <v>46203</v>
      </c>
      <c r="D86" t="s">
        <v>58</v>
      </c>
      <c r="E86" t="s">
        <v>286</v>
      </c>
      <c r="F86" t="s">
        <v>145</v>
      </c>
      <c r="G86" t="s">
        <v>287</v>
      </c>
      <c r="J86" t="s">
        <v>84</v>
      </c>
      <c r="K86" s="3">
        <v>46174</v>
      </c>
      <c r="L86" t="s">
        <v>95</v>
      </c>
      <c r="M86" s="4">
        <v>37309.43</v>
      </c>
      <c r="N86" s="6" t="s">
        <v>2845</v>
      </c>
      <c r="O86" s="3">
        <v>46174</v>
      </c>
      <c r="P86" s="6" t="s">
        <v>2843</v>
      </c>
      <c r="Q86" s="6" t="s">
        <v>2843</v>
      </c>
      <c r="R86" s="7" t="s">
        <v>2849</v>
      </c>
      <c r="S86" t="s">
        <v>2846</v>
      </c>
      <c r="T86" s="2">
        <v>46203</v>
      </c>
      <c r="U86" t="s">
        <v>2847</v>
      </c>
    </row>
    <row r="87" spans="1:21" x14ac:dyDescent="0.25">
      <c r="A87">
        <v>2026</v>
      </c>
      <c r="B87" s="2">
        <v>46113</v>
      </c>
      <c r="C87" s="2">
        <v>46203</v>
      </c>
      <c r="D87" t="s">
        <v>58</v>
      </c>
      <c r="E87" t="s">
        <v>288</v>
      </c>
      <c r="F87" t="s">
        <v>289</v>
      </c>
      <c r="G87" t="s">
        <v>104</v>
      </c>
      <c r="J87" t="s">
        <v>84</v>
      </c>
      <c r="K87" s="3">
        <v>46175</v>
      </c>
      <c r="L87" t="s">
        <v>95</v>
      </c>
      <c r="M87" s="4">
        <v>985.99</v>
      </c>
      <c r="N87" s="6" t="s">
        <v>2844</v>
      </c>
      <c r="O87" s="3">
        <v>46175</v>
      </c>
      <c r="P87" s="5" t="s">
        <v>2842</v>
      </c>
      <c r="Q87" s="5" t="s">
        <v>2842</v>
      </c>
      <c r="R87" s="7" t="s">
        <v>2849</v>
      </c>
      <c r="S87" t="s">
        <v>2846</v>
      </c>
      <c r="T87" s="2">
        <v>46203</v>
      </c>
      <c r="U87" t="s">
        <v>2847</v>
      </c>
    </row>
    <row r="88" spans="1:21" x14ac:dyDescent="0.25">
      <c r="A88">
        <v>2026</v>
      </c>
      <c r="B88" s="2">
        <v>46113</v>
      </c>
      <c r="C88" s="2">
        <v>46203</v>
      </c>
      <c r="D88" t="s">
        <v>58</v>
      </c>
      <c r="E88" t="s">
        <v>290</v>
      </c>
      <c r="F88" t="s">
        <v>291</v>
      </c>
      <c r="G88" t="s">
        <v>292</v>
      </c>
      <c r="J88" t="s">
        <v>84</v>
      </c>
      <c r="K88" s="3">
        <v>46175</v>
      </c>
      <c r="L88" t="s">
        <v>95</v>
      </c>
      <c r="M88" s="4">
        <v>3706.78</v>
      </c>
      <c r="N88" s="6" t="s">
        <v>2844</v>
      </c>
      <c r="O88" s="3">
        <v>46175</v>
      </c>
      <c r="P88" s="5" t="s">
        <v>2842</v>
      </c>
      <c r="Q88" s="5" t="s">
        <v>2842</v>
      </c>
      <c r="R88" s="7" t="s">
        <v>2849</v>
      </c>
      <c r="S88" t="s">
        <v>2846</v>
      </c>
      <c r="T88" s="2">
        <v>46203</v>
      </c>
      <c r="U88" t="s">
        <v>2847</v>
      </c>
    </row>
    <row r="89" spans="1:21" x14ac:dyDescent="0.25">
      <c r="A89">
        <v>2026</v>
      </c>
      <c r="B89" s="2">
        <v>46113</v>
      </c>
      <c r="C89" s="2">
        <v>46203</v>
      </c>
      <c r="D89" t="s">
        <v>58</v>
      </c>
      <c r="E89" t="s">
        <v>293</v>
      </c>
      <c r="F89" t="s">
        <v>113</v>
      </c>
      <c r="G89" t="s">
        <v>263</v>
      </c>
      <c r="J89" t="s">
        <v>84</v>
      </c>
      <c r="K89" s="3">
        <v>46176</v>
      </c>
      <c r="L89" t="s">
        <v>95</v>
      </c>
      <c r="M89" s="4">
        <v>8570.86</v>
      </c>
      <c r="N89" s="6" t="s">
        <v>2845</v>
      </c>
      <c r="O89" s="3">
        <v>46176</v>
      </c>
      <c r="P89" s="6" t="s">
        <v>2843</v>
      </c>
      <c r="Q89" s="6" t="s">
        <v>2843</v>
      </c>
      <c r="R89" s="7" t="s">
        <v>2849</v>
      </c>
      <c r="S89" t="s">
        <v>2846</v>
      </c>
      <c r="T89" s="2">
        <v>46203</v>
      </c>
      <c r="U89" t="s">
        <v>2847</v>
      </c>
    </row>
    <row r="90" spans="1:21" x14ac:dyDescent="0.25">
      <c r="A90">
        <v>2026</v>
      </c>
      <c r="B90" s="2">
        <v>46113</v>
      </c>
      <c r="C90" s="2">
        <v>46203</v>
      </c>
      <c r="D90" t="s">
        <v>58</v>
      </c>
      <c r="E90" t="s">
        <v>294</v>
      </c>
      <c r="F90" t="s">
        <v>279</v>
      </c>
      <c r="G90" t="s">
        <v>295</v>
      </c>
      <c r="J90" t="s">
        <v>84</v>
      </c>
      <c r="K90" s="3">
        <v>46176</v>
      </c>
      <c r="L90" t="s">
        <v>95</v>
      </c>
      <c r="M90" s="4">
        <v>168240.57</v>
      </c>
      <c r="N90" s="6" t="s">
        <v>2845</v>
      </c>
      <c r="O90" s="3">
        <v>46176</v>
      </c>
      <c r="P90" s="6" t="s">
        <v>2843</v>
      </c>
      <c r="Q90" s="6" t="s">
        <v>2843</v>
      </c>
      <c r="R90" s="7" t="s">
        <v>2849</v>
      </c>
      <c r="S90" t="s">
        <v>2846</v>
      </c>
      <c r="T90" s="2">
        <v>46203</v>
      </c>
      <c r="U90" t="s">
        <v>2847</v>
      </c>
    </row>
    <row r="91" spans="1:21" x14ac:dyDescent="0.25">
      <c r="A91">
        <v>2026</v>
      </c>
      <c r="B91" s="2">
        <v>46113</v>
      </c>
      <c r="C91" s="2">
        <v>46203</v>
      </c>
      <c r="D91" t="s">
        <v>58</v>
      </c>
      <c r="E91" t="s">
        <v>296</v>
      </c>
      <c r="F91" t="s">
        <v>198</v>
      </c>
      <c r="G91" t="s">
        <v>297</v>
      </c>
      <c r="J91" t="s">
        <v>84</v>
      </c>
      <c r="K91" s="3">
        <v>46177</v>
      </c>
      <c r="L91" t="s">
        <v>95</v>
      </c>
      <c r="M91" s="4">
        <v>5865.55</v>
      </c>
      <c r="N91" s="6" t="s">
        <v>2844</v>
      </c>
      <c r="O91" s="3">
        <v>46177</v>
      </c>
      <c r="P91" s="5" t="s">
        <v>2842</v>
      </c>
      <c r="Q91" s="5" t="s">
        <v>2842</v>
      </c>
      <c r="R91" s="7" t="s">
        <v>2849</v>
      </c>
      <c r="S91" t="s">
        <v>2846</v>
      </c>
      <c r="T91" s="2">
        <v>46203</v>
      </c>
      <c r="U91" t="s">
        <v>2847</v>
      </c>
    </row>
    <row r="92" spans="1:21" x14ac:dyDescent="0.25">
      <c r="A92">
        <v>2026</v>
      </c>
      <c r="B92" s="2">
        <v>46113</v>
      </c>
      <c r="C92" s="2">
        <v>46203</v>
      </c>
      <c r="D92" t="s">
        <v>58</v>
      </c>
      <c r="E92" t="s">
        <v>298</v>
      </c>
      <c r="F92" t="s">
        <v>175</v>
      </c>
      <c r="G92" t="s">
        <v>299</v>
      </c>
      <c r="J92" t="s">
        <v>84</v>
      </c>
      <c r="K92" s="3">
        <v>46178</v>
      </c>
      <c r="L92" t="s">
        <v>95</v>
      </c>
      <c r="M92" s="4">
        <v>4339.82</v>
      </c>
      <c r="N92" s="6" t="s">
        <v>2844</v>
      </c>
      <c r="O92" s="3">
        <v>46178</v>
      </c>
      <c r="P92" s="5" t="s">
        <v>2842</v>
      </c>
      <c r="Q92" s="5" t="s">
        <v>2842</v>
      </c>
      <c r="R92" s="7" t="s">
        <v>2849</v>
      </c>
      <c r="S92" t="s">
        <v>2846</v>
      </c>
      <c r="T92" s="2">
        <v>46203</v>
      </c>
      <c r="U92" t="s">
        <v>2847</v>
      </c>
    </row>
    <row r="93" spans="1:21" x14ac:dyDescent="0.25">
      <c r="A93">
        <v>2026</v>
      </c>
      <c r="B93" s="2">
        <v>46113</v>
      </c>
      <c r="C93" s="2">
        <v>46203</v>
      </c>
      <c r="D93" t="s">
        <v>58</v>
      </c>
      <c r="E93" t="s">
        <v>300</v>
      </c>
      <c r="F93" t="s">
        <v>299</v>
      </c>
      <c r="G93" t="s">
        <v>104</v>
      </c>
      <c r="J93" t="s">
        <v>84</v>
      </c>
      <c r="K93" s="3">
        <v>46179</v>
      </c>
      <c r="L93" t="s">
        <v>95</v>
      </c>
      <c r="M93" s="4">
        <v>6221.49</v>
      </c>
      <c r="N93" s="6" t="s">
        <v>2845</v>
      </c>
      <c r="O93" s="3">
        <v>46179</v>
      </c>
      <c r="P93" s="6" t="s">
        <v>2843</v>
      </c>
      <c r="Q93" s="6" t="s">
        <v>2843</v>
      </c>
      <c r="R93" s="7" t="s">
        <v>2849</v>
      </c>
      <c r="S93" t="s">
        <v>2846</v>
      </c>
      <c r="T93" s="2">
        <v>46203</v>
      </c>
      <c r="U93" t="s">
        <v>2847</v>
      </c>
    </row>
    <row r="94" spans="1:21" x14ac:dyDescent="0.25">
      <c r="A94">
        <v>2026</v>
      </c>
      <c r="B94" s="2">
        <v>46113</v>
      </c>
      <c r="C94" s="2">
        <v>46203</v>
      </c>
      <c r="D94" t="s">
        <v>58</v>
      </c>
      <c r="E94" t="s">
        <v>301</v>
      </c>
      <c r="F94" t="s">
        <v>302</v>
      </c>
      <c r="G94" t="s">
        <v>257</v>
      </c>
      <c r="J94" t="s">
        <v>84</v>
      </c>
      <c r="K94" s="3">
        <v>46181</v>
      </c>
      <c r="L94" t="s">
        <v>95</v>
      </c>
      <c r="M94" s="4">
        <v>443.3</v>
      </c>
      <c r="N94" s="6" t="s">
        <v>2844</v>
      </c>
      <c r="O94" s="3">
        <v>46181</v>
      </c>
      <c r="P94" s="5" t="s">
        <v>2842</v>
      </c>
      <c r="Q94" s="5" t="s">
        <v>2842</v>
      </c>
      <c r="R94" s="7" t="s">
        <v>2849</v>
      </c>
      <c r="S94" t="s">
        <v>2846</v>
      </c>
      <c r="T94" s="2">
        <v>46203</v>
      </c>
      <c r="U94" t="s">
        <v>2847</v>
      </c>
    </row>
    <row r="95" spans="1:21" x14ac:dyDescent="0.25">
      <c r="A95">
        <v>2026</v>
      </c>
      <c r="B95" s="2">
        <v>46113</v>
      </c>
      <c r="C95" s="2">
        <v>46203</v>
      </c>
      <c r="D95" t="s">
        <v>58</v>
      </c>
      <c r="E95" t="s">
        <v>303</v>
      </c>
      <c r="F95" t="s">
        <v>304</v>
      </c>
      <c r="G95" t="s">
        <v>305</v>
      </c>
      <c r="J95" t="s">
        <v>84</v>
      </c>
      <c r="K95" s="3">
        <v>46182</v>
      </c>
      <c r="L95" t="s">
        <v>95</v>
      </c>
      <c r="M95" s="4">
        <v>5446.65</v>
      </c>
      <c r="N95" s="6" t="s">
        <v>2844</v>
      </c>
      <c r="O95" s="3">
        <v>46182</v>
      </c>
      <c r="P95" s="5" t="s">
        <v>2842</v>
      </c>
      <c r="Q95" s="5" t="s">
        <v>2842</v>
      </c>
      <c r="R95" s="7" t="s">
        <v>2849</v>
      </c>
      <c r="S95" t="s">
        <v>2846</v>
      </c>
      <c r="T95" s="2">
        <v>46203</v>
      </c>
      <c r="U95" t="s">
        <v>2847</v>
      </c>
    </row>
    <row r="96" spans="1:21" x14ac:dyDescent="0.25">
      <c r="A96">
        <v>2026</v>
      </c>
      <c r="B96" s="2">
        <v>46113</v>
      </c>
      <c r="C96" s="2">
        <v>46203</v>
      </c>
      <c r="D96" t="s">
        <v>58</v>
      </c>
      <c r="E96" t="s">
        <v>306</v>
      </c>
      <c r="F96" t="s">
        <v>107</v>
      </c>
      <c r="G96" t="s">
        <v>113</v>
      </c>
      <c r="J96" t="s">
        <v>84</v>
      </c>
      <c r="K96" s="3">
        <v>46183</v>
      </c>
      <c r="L96" t="s">
        <v>95</v>
      </c>
      <c r="M96" s="4">
        <v>4974.8900000000003</v>
      </c>
      <c r="N96" s="6" t="s">
        <v>2844</v>
      </c>
      <c r="O96" s="3">
        <v>46183</v>
      </c>
      <c r="P96" s="5" t="s">
        <v>2842</v>
      </c>
      <c r="Q96" s="5" t="s">
        <v>2842</v>
      </c>
      <c r="R96" s="7" t="s">
        <v>2849</v>
      </c>
      <c r="S96" t="s">
        <v>2846</v>
      </c>
      <c r="T96" s="2">
        <v>46203</v>
      </c>
      <c r="U96" t="s">
        <v>2847</v>
      </c>
    </row>
    <row r="97" spans="1:21" x14ac:dyDescent="0.25">
      <c r="A97">
        <v>2026</v>
      </c>
      <c r="B97" s="2">
        <v>46113</v>
      </c>
      <c r="C97" s="2">
        <v>46203</v>
      </c>
      <c r="D97" t="s">
        <v>59</v>
      </c>
      <c r="E97" t="s">
        <v>124</v>
      </c>
      <c r="H97" t="s">
        <v>307</v>
      </c>
      <c r="J97" t="s">
        <v>84</v>
      </c>
      <c r="K97" s="3">
        <v>46190</v>
      </c>
      <c r="L97" t="s">
        <v>95</v>
      </c>
      <c r="M97" s="4">
        <v>10405.17</v>
      </c>
      <c r="N97" s="6" t="s">
        <v>2844</v>
      </c>
      <c r="O97" s="3">
        <v>46190</v>
      </c>
      <c r="P97" s="5" t="s">
        <v>2842</v>
      </c>
      <c r="Q97" s="5" t="s">
        <v>2842</v>
      </c>
      <c r="R97" s="7" t="s">
        <v>2849</v>
      </c>
      <c r="S97" t="s">
        <v>2846</v>
      </c>
      <c r="T97" s="2">
        <v>46203</v>
      </c>
      <c r="U97" t="s">
        <v>2847</v>
      </c>
    </row>
    <row r="98" spans="1:21" x14ac:dyDescent="0.25">
      <c r="A98">
        <v>2026</v>
      </c>
      <c r="B98" s="2">
        <v>46113</v>
      </c>
      <c r="C98" s="2">
        <v>46203</v>
      </c>
      <c r="D98" t="s">
        <v>59</v>
      </c>
      <c r="E98" t="s">
        <v>124</v>
      </c>
      <c r="H98" t="s">
        <v>308</v>
      </c>
      <c r="J98" t="s">
        <v>84</v>
      </c>
      <c r="K98" s="3">
        <v>46190</v>
      </c>
      <c r="L98" t="s">
        <v>95</v>
      </c>
      <c r="M98" s="4">
        <v>9434.57</v>
      </c>
      <c r="N98" s="6" t="s">
        <v>2844</v>
      </c>
      <c r="O98" s="3">
        <v>46190</v>
      </c>
      <c r="P98" s="5" t="s">
        <v>2842</v>
      </c>
      <c r="Q98" s="5" t="s">
        <v>2842</v>
      </c>
      <c r="R98" s="7" t="s">
        <v>2849</v>
      </c>
      <c r="S98" t="s">
        <v>2846</v>
      </c>
      <c r="T98" s="2">
        <v>46203</v>
      </c>
      <c r="U98" t="s">
        <v>2847</v>
      </c>
    </row>
    <row r="99" spans="1:21" x14ac:dyDescent="0.25">
      <c r="A99">
        <v>2026</v>
      </c>
      <c r="B99" s="2">
        <v>46113</v>
      </c>
      <c r="C99" s="2">
        <v>46203</v>
      </c>
      <c r="D99" t="s">
        <v>59</v>
      </c>
      <c r="E99" t="s">
        <v>124</v>
      </c>
      <c r="H99" t="s">
        <v>309</v>
      </c>
      <c r="J99" t="s">
        <v>84</v>
      </c>
      <c r="K99" s="3">
        <v>46190</v>
      </c>
      <c r="L99" t="s">
        <v>95</v>
      </c>
      <c r="M99" s="4">
        <v>21.17</v>
      </c>
      <c r="N99" s="6" t="s">
        <v>2844</v>
      </c>
      <c r="O99" s="3">
        <v>46190</v>
      </c>
      <c r="P99" s="5" t="s">
        <v>2842</v>
      </c>
      <c r="Q99" s="5" t="s">
        <v>2842</v>
      </c>
      <c r="R99" s="7" t="s">
        <v>2849</v>
      </c>
      <c r="S99" t="s">
        <v>2846</v>
      </c>
      <c r="T99" s="2">
        <v>46203</v>
      </c>
      <c r="U99" t="s">
        <v>2848</v>
      </c>
    </row>
    <row r="100" spans="1:21" x14ac:dyDescent="0.25">
      <c r="A100">
        <v>2026</v>
      </c>
      <c r="B100" s="2">
        <v>46113</v>
      </c>
      <c r="C100" s="2">
        <v>46203</v>
      </c>
      <c r="D100" t="s">
        <v>59</v>
      </c>
      <c r="E100" t="s">
        <v>124</v>
      </c>
      <c r="H100" t="s">
        <v>310</v>
      </c>
      <c r="J100" t="s">
        <v>84</v>
      </c>
      <c r="K100" s="3">
        <v>46190</v>
      </c>
      <c r="L100" t="s">
        <v>95</v>
      </c>
      <c r="M100" s="4">
        <v>10962.67</v>
      </c>
      <c r="N100" s="6" t="s">
        <v>2844</v>
      </c>
      <c r="O100" s="3">
        <v>46190</v>
      </c>
      <c r="P100" s="5" t="s">
        <v>2842</v>
      </c>
      <c r="Q100" s="5" t="s">
        <v>2842</v>
      </c>
      <c r="R100" s="7" t="s">
        <v>2849</v>
      </c>
      <c r="S100" t="s">
        <v>2846</v>
      </c>
      <c r="T100" s="2">
        <v>46203</v>
      </c>
      <c r="U100" t="s">
        <v>2847</v>
      </c>
    </row>
    <row r="101" spans="1:21" x14ac:dyDescent="0.25">
      <c r="A101">
        <v>2026</v>
      </c>
      <c r="B101" s="2">
        <v>46113</v>
      </c>
      <c r="C101" s="2">
        <v>46203</v>
      </c>
      <c r="D101" t="s">
        <v>59</v>
      </c>
      <c r="E101" t="s">
        <v>124</v>
      </c>
      <c r="H101" t="s">
        <v>310</v>
      </c>
      <c r="J101" t="s">
        <v>84</v>
      </c>
      <c r="K101" s="3">
        <v>46190</v>
      </c>
      <c r="L101" t="s">
        <v>95</v>
      </c>
      <c r="M101" s="4">
        <v>13482.05</v>
      </c>
      <c r="N101" s="6" t="s">
        <v>2844</v>
      </c>
      <c r="O101" s="3">
        <v>46190</v>
      </c>
      <c r="P101" s="5" t="s">
        <v>2842</v>
      </c>
      <c r="Q101" s="5" t="s">
        <v>2842</v>
      </c>
      <c r="R101" s="7" t="s">
        <v>2849</v>
      </c>
      <c r="S101" t="s">
        <v>2846</v>
      </c>
      <c r="T101" s="2">
        <v>46203</v>
      </c>
      <c r="U101" t="s">
        <v>2847</v>
      </c>
    </row>
    <row r="102" spans="1:21" x14ac:dyDescent="0.25">
      <c r="A102">
        <v>2026</v>
      </c>
      <c r="B102" s="2">
        <v>46113</v>
      </c>
      <c r="C102" s="2">
        <v>46203</v>
      </c>
      <c r="D102" t="s">
        <v>59</v>
      </c>
      <c r="E102" t="s">
        <v>124</v>
      </c>
      <c r="H102" t="s">
        <v>310</v>
      </c>
      <c r="J102" t="s">
        <v>84</v>
      </c>
      <c r="K102" s="3">
        <v>46190</v>
      </c>
      <c r="L102" t="s">
        <v>95</v>
      </c>
      <c r="M102" s="4">
        <v>23811.68</v>
      </c>
      <c r="N102" s="6" t="s">
        <v>2844</v>
      </c>
      <c r="O102" s="3">
        <v>46190</v>
      </c>
      <c r="P102" s="5" t="s">
        <v>2842</v>
      </c>
      <c r="Q102" s="5" t="s">
        <v>2842</v>
      </c>
      <c r="R102" s="7" t="s">
        <v>2849</v>
      </c>
      <c r="S102" t="s">
        <v>2846</v>
      </c>
      <c r="T102" s="2">
        <v>46203</v>
      </c>
      <c r="U102" t="s">
        <v>2847</v>
      </c>
    </row>
    <row r="103" spans="1:21" x14ac:dyDescent="0.25">
      <c r="A103">
        <v>2026</v>
      </c>
      <c r="B103" s="2">
        <v>46113</v>
      </c>
      <c r="C103" s="2">
        <v>46203</v>
      </c>
      <c r="D103" t="s">
        <v>59</v>
      </c>
      <c r="E103" t="s">
        <v>124</v>
      </c>
      <c r="H103" t="s">
        <v>310</v>
      </c>
      <c r="J103" t="s">
        <v>84</v>
      </c>
      <c r="K103" s="3">
        <v>46190</v>
      </c>
      <c r="L103" t="s">
        <v>95</v>
      </c>
      <c r="M103" s="4">
        <v>1676.93</v>
      </c>
      <c r="N103" s="6" t="s">
        <v>2844</v>
      </c>
      <c r="O103" s="3">
        <v>46190</v>
      </c>
      <c r="P103" s="5" t="s">
        <v>2842</v>
      </c>
      <c r="Q103" s="5" t="s">
        <v>2842</v>
      </c>
      <c r="R103" s="7" t="s">
        <v>2849</v>
      </c>
      <c r="S103" t="s">
        <v>2846</v>
      </c>
      <c r="T103" s="2">
        <v>46203</v>
      </c>
      <c r="U103" t="s">
        <v>2847</v>
      </c>
    </row>
    <row r="104" spans="1:21" x14ac:dyDescent="0.25">
      <c r="A104">
        <v>2026</v>
      </c>
      <c r="B104" s="2">
        <v>46113</v>
      </c>
      <c r="C104" s="2">
        <v>46203</v>
      </c>
      <c r="D104" t="s">
        <v>59</v>
      </c>
      <c r="E104" t="s">
        <v>124</v>
      </c>
      <c r="H104" t="s">
        <v>311</v>
      </c>
      <c r="J104" t="s">
        <v>84</v>
      </c>
      <c r="K104" s="3">
        <v>46190</v>
      </c>
      <c r="L104" t="s">
        <v>95</v>
      </c>
      <c r="M104" s="4">
        <v>988.7</v>
      </c>
      <c r="N104" s="6" t="s">
        <v>2844</v>
      </c>
      <c r="O104" s="3">
        <v>46190</v>
      </c>
      <c r="P104" s="5" t="s">
        <v>2842</v>
      </c>
      <c r="Q104" s="5" t="s">
        <v>2842</v>
      </c>
      <c r="R104" s="7" t="s">
        <v>2849</v>
      </c>
      <c r="S104" t="s">
        <v>2846</v>
      </c>
      <c r="T104" s="2">
        <v>46203</v>
      </c>
      <c r="U104" t="s">
        <v>2847</v>
      </c>
    </row>
    <row r="105" spans="1:21" x14ac:dyDescent="0.25">
      <c r="A105">
        <v>2026</v>
      </c>
      <c r="B105" s="2">
        <v>46113</v>
      </c>
      <c r="C105" s="2">
        <v>46203</v>
      </c>
      <c r="D105" t="s">
        <v>59</v>
      </c>
      <c r="E105" t="s">
        <v>124</v>
      </c>
      <c r="H105" t="s">
        <v>312</v>
      </c>
      <c r="J105" t="s">
        <v>84</v>
      </c>
      <c r="K105" s="3">
        <v>46190</v>
      </c>
      <c r="L105" t="s">
        <v>95</v>
      </c>
      <c r="M105" s="4">
        <v>13305.24</v>
      </c>
      <c r="N105" s="6" t="s">
        <v>2844</v>
      </c>
      <c r="O105" s="3">
        <v>46190</v>
      </c>
      <c r="P105" s="5" t="s">
        <v>2842</v>
      </c>
      <c r="Q105" s="5" t="s">
        <v>2842</v>
      </c>
      <c r="R105" s="7" t="s">
        <v>2849</v>
      </c>
      <c r="S105" t="s">
        <v>2846</v>
      </c>
      <c r="T105" s="2">
        <v>46203</v>
      </c>
      <c r="U105" t="s">
        <v>2847</v>
      </c>
    </row>
    <row r="106" spans="1:21" x14ac:dyDescent="0.25">
      <c r="A106">
        <v>2026</v>
      </c>
      <c r="B106" s="2">
        <v>46113</v>
      </c>
      <c r="C106" s="2">
        <v>46203</v>
      </c>
      <c r="D106" t="s">
        <v>59</v>
      </c>
      <c r="E106" t="s">
        <v>124</v>
      </c>
      <c r="H106" t="s">
        <v>312</v>
      </c>
      <c r="J106" t="s">
        <v>84</v>
      </c>
      <c r="K106" s="3">
        <v>46190</v>
      </c>
      <c r="L106" t="s">
        <v>95</v>
      </c>
      <c r="M106" s="4">
        <v>9148.92</v>
      </c>
      <c r="N106" s="6" t="s">
        <v>2844</v>
      </c>
      <c r="O106" s="3">
        <v>46190</v>
      </c>
      <c r="P106" s="5" t="s">
        <v>2842</v>
      </c>
      <c r="Q106" s="5" t="s">
        <v>2842</v>
      </c>
      <c r="R106" s="7" t="s">
        <v>2849</v>
      </c>
      <c r="S106" t="s">
        <v>2846</v>
      </c>
      <c r="T106" s="2">
        <v>46203</v>
      </c>
      <c r="U106" t="s">
        <v>2847</v>
      </c>
    </row>
    <row r="107" spans="1:21" x14ac:dyDescent="0.25">
      <c r="A107">
        <v>2026</v>
      </c>
      <c r="B107" s="2">
        <v>46113</v>
      </c>
      <c r="C107" s="2">
        <v>46203</v>
      </c>
      <c r="D107" t="s">
        <v>59</v>
      </c>
      <c r="E107" t="s">
        <v>124</v>
      </c>
      <c r="H107" t="s">
        <v>312</v>
      </c>
      <c r="J107" t="s">
        <v>84</v>
      </c>
      <c r="K107" s="3">
        <v>46190</v>
      </c>
      <c r="L107" t="s">
        <v>95</v>
      </c>
      <c r="M107" s="4">
        <v>19977.03</v>
      </c>
      <c r="N107" s="6" t="s">
        <v>2844</v>
      </c>
      <c r="O107" s="3">
        <v>46190</v>
      </c>
      <c r="P107" s="5" t="s">
        <v>2842</v>
      </c>
      <c r="Q107" s="5" t="s">
        <v>2842</v>
      </c>
      <c r="R107" s="7" t="s">
        <v>2849</v>
      </c>
      <c r="S107" t="s">
        <v>2846</v>
      </c>
      <c r="T107" s="2">
        <v>46203</v>
      </c>
      <c r="U107" t="s">
        <v>2847</v>
      </c>
    </row>
    <row r="108" spans="1:21" x14ac:dyDescent="0.25">
      <c r="A108">
        <v>2026</v>
      </c>
      <c r="B108" s="2">
        <v>46113</v>
      </c>
      <c r="C108" s="2">
        <v>46203</v>
      </c>
      <c r="D108" t="s">
        <v>59</v>
      </c>
      <c r="E108" t="s">
        <v>124</v>
      </c>
      <c r="H108" t="s">
        <v>312</v>
      </c>
      <c r="J108" t="s">
        <v>84</v>
      </c>
      <c r="K108" s="3">
        <v>46190</v>
      </c>
      <c r="L108" t="s">
        <v>95</v>
      </c>
      <c r="M108" s="4">
        <v>8130.3</v>
      </c>
      <c r="N108" s="6" t="s">
        <v>2844</v>
      </c>
      <c r="O108" s="3">
        <v>46190</v>
      </c>
      <c r="P108" s="5" t="s">
        <v>2842</v>
      </c>
      <c r="Q108" s="5" t="s">
        <v>2842</v>
      </c>
      <c r="R108" s="7" t="s">
        <v>2849</v>
      </c>
      <c r="S108" t="s">
        <v>2846</v>
      </c>
      <c r="T108" s="2">
        <v>46203</v>
      </c>
      <c r="U108" t="s">
        <v>2847</v>
      </c>
    </row>
    <row r="109" spans="1:21" x14ac:dyDescent="0.25">
      <c r="A109">
        <v>2026</v>
      </c>
      <c r="B109" s="2">
        <v>46113</v>
      </c>
      <c r="C109" s="2">
        <v>46203</v>
      </c>
      <c r="D109" t="s">
        <v>59</v>
      </c>
      <c r="E109" t="s">
        <v>124</v>
      </c>
      <c r="H109" t="s">
        <v>312</v>
      </c>
      <c r="J109" t="s">
        <v>84</v>
      </c>
      <c r="K109" s="3">
        <v>46190</v>
      </c>
      <c r="L109" t="s">
        <v>95</v>
      </c>
      <c r="M109" s="4">
        <v>7778.05</v>
      </c>
      <c r="N109" s="6" t="s">
        <v>2844</v>
      </c>
      <c r="O109" s="3">
        <v>46190</v>
      </c>
      <c r="P109" s="5" t="s">
        <v>2842</v>
      </c>
      <c r="Q109" s="5" t="s">
        <v>2842</v>
      </c>
      <c r="R109" s="7" t="s">
        <v>2849</v>
      </c>
      <c r="S109" t="s">
        <v>2846</v>
      </c>
      <c r="T109" s="2">
        <v>46203</v>
      </c>
      <c r="U109" t="s">
        <v>2847</v>
      </c>
    </row>
    <row r="110" spans="1:21" x14ac:dyDescent="0.25">
      <c r="A110">
        <v>2026</v>
      </c>
      <c r="B110" s="2">
        <v>46113</v>
      </c>
      <c r="C110" s="2">
        <v>46203</v>
      </c>
      <c r="D110" t="s">
        <v>59</v>
      </c>
      <c r="E110" t="s">
        <v>124</v>
      </c>
      <c r="H110" t="s">
        <v>313</v>
      </c>
      <c r="J110" t="s">
        <v>84</v>
      </c>
      <c r="K110" s="3">
        <v>46190</v>
      </c>
      <c r="L110" t="s">
        <v>95</v>
      </c>
      <c r="M110" s="4">
        <v>3371.69</v>
      </c>
      <c r="N110" s="6" t="s">
        <v>2844</v>
      </c>
      <c r="O110" s="3">
        <v>46190</v>
      </c>
      <c r="P110" s="5" t="s">
        <v>2842</v>
      </c>
      <c r="Q110" s="5" t="s">
        <v>2842</v>
      </c>
      <c r="R110" s="7" t="s">
        <v>2849</v>
      </c>
      <c r="S110" t="s">
        <v>2846</v>
      </c>
      <c r="T110" s="2">
        <v>46203</v>
      </c>
      <c r="U110" t="s">
        <v>2847</v>
      </c>
    </row>
    <row r="111" spans="1:21" x14ac:dyDescent="0.25">
      <c r="A111">
        <v>2026</v>
      </c>
      <c r="B111" s="2">
        <v>46113</v>
      </c>
      <c r="C111" s="2">
        <v>46203</v>
      </c>
      <c r="D111" t="s">
        <v>59</v>
      </c>
      <c r="E111" t="s">
        <v>124</v>
      </c>
      <c r="H111" t="s">
        <v>313</v>
      </c>
      <c r="J111" t="s">
        <v>84</v>
      </c>
      <c r="K111" s="3">
        <v>46190</v>
      </c>
      <c r="L111" t="s">
        <v>95</v>
      </c>
      <c r="M111" s="4">
        <v>1039.05</v>
      </c>
      <c r="N111" s="6" t="s">
        <v>2844</v>
      </c>
      <c r="O111" s="3">
        <v>46190</v>
      </c>
      <c r="P111" s="5" t="s">
        <v>2842</v>
      </c>
      <c r="Q111" s="5" t="s">
        <v>2842</v>
      </c>
      <c r="R111" s="7" t="s">
        <v>2849</v>
      </c>
      <c r="S111" t="s">
        <v>2846</v>
      </c>
      <c r="T111" s="2">
        <v>46203</v>
      </c>
      <c r="U111" t="s">
        <v>2847</v>
      </c>
    </row>
    <row r="112" spans="1:21" x14ac:dyDescent="0.25">
      <c r="A112">
        <v>2026</v>
      </c>
      <c r="B112" s="2">
        <v>46113</v>
      </c>
      <c r="C112" s="2">
        <v>46203</v>
      </c>
      <c r="D112" t="s">
        <v>58</v>
      </c>
      <c r="E112" t="s">
        <v>314</v>
      </c>
      <c r="F112" t="s">
        <v>315</v>
      </c>
      <c r="G112" t="s">
        <v>316</v>
      </c>
      <c r="J112" t="s">
        <v>84</v>
      </c>
      <c r="K112" s="3">
        <v>46190</v>
      </c>
      <c r="L112" t="s">
        <v>95</v>
      </c>
      <c r="M112" s="4">
        <v>17164.02</v>
      </c>
      <c r="N112" s="6" t="s">
        <v>2844</v>
      </c>
      <c r="O112" s="3">
        <v>46190</v>
      </c>
      <c r="P112" s="5" t="s">
        <v>2842</v>
      </c>
      <c r="Q112" s="5" t="s">
        <v>2842</v>
      </c>
      <c r="R112" s="7" t="s">
        <v>2849</v>
      </c>
      <c r="S112" t="s">
        <v>2846</v>
      </c>
      <c r="T112" s="2">
        <v>46203</v>
      </c>
      <c r="U112" t="s">
        <v>2847</v>
      </c>
    </row>
    <row r="113" spans="1:21" x14ac:dyDescent="0.25">
      <c r="A113">
        <v>2026</v>
      </c>
      <c r="B113" s="2">
        <v>46113</v>
      </c>
      <c r="C113" s="2">
        <v>46203</v>
      </c>
      <c r="D113" t="s">
        <v>58</v>
      </c>
      <c r="E113" t="s">
        <v>317</v>
      </c>
      <c r="F113" t="s">
        <v>179</v>
      </c>
      <c r="G113" t="s">
        <v>318</v>
      </c>
      <c r="J113" t="s">
        <v>84</v>
      </c>
      <c r="K113" s="3">
        <v>46190</v>
      </c>
      <c r="L113" t="s">
        <v>95</v>
      </c>
      <c r="M113" s="4">
        <v>22815.81</v>
      </c>
      <c r="N113" s="6" t="s">
        <v>2844</v>
      </c>
      <c r="O113" s="3">
        <v>46190</v>
      </c>
      <c r="P113" s="5" t="s">
        <v>2842</v>
      </c>
      <c r="Q113" s="5" t="s">
        <v>2842</v>
      </c>
      <c r="R113" s="7" t="s">
        <v>2849</v>
      </c>
      <c r="S113" t="s">
        <v>2846</v>
      </c>
      <c r="T113" s="2">
        <v>46203</v>
      </c>
      <c r="U113" t="s">
        <v>2847</v>
      </c>
    </row>
    <row r="114" spans="1:21" x14ac:dyDescent="0.25">
      <c r="A114">
        <v>2026</v>
      </c>
      <c r="B114" s="2">
        <v>46113</v>
      </c>
      <c r="C114" s="2">
        <v>46203</v>
      </c>
      <c r="D114" t="s">
        <v>58</v>
      </c>
      <c r="E114" t="s">
        <v>319</v>
      </c>
      <c r="F114" t="s">
        <v>179</v>
      </c>
      <c r="G114" t="s">
        <v>320</v>
      </c>
      <c r="J114" t="s">
        <v>84</v>
      </c>
      <c r="K114" s="3">
        <v>46190</v>
      </c>
      <c r="L114" t="s">
        <v>95</v>
      </c>
      <c r="M114" s="4">
        <v>17817.12</v>
      </c>
      <c r="N114" s="6" t="s">
        <v>2844</v>
      </c>
      <c r="O114" s="3">
        <v>46190</v>
      </c>
      <c r="P114" s="5" t="s">
        <v>2842</v>
      </c>
      <c r="Q114" s="5" t="s">
        <v>2842</v>
      </c>
      <c r="R114" s="7" t="s">
        <v>2849</v>
      </c>
      <c r="S114" t="s">
        <v>2846</v>
      </c>
      <c r="T114" s="2">
        <v>46203</v>
      </c>
      <c r="U114" t="s">
        <v>2847</v>
      </c>
    </row>
    <row r="115" spans="1:21" x14ac:dyDescent="0.25">
      <c r="A115">
        <v>2026</v>
      </c>
      <c r="B115" s="2">
        <v>46113</v>
      </c>
      <c r="C115" s="2">
        <v>46203</v>
      </c>
      <c r="D115" t="s">
        <v>58</v>
      </c>
      <c r="E115" t="s">
        <v>321</v>
      </c>
      <c r="F115" t="s">
        <v>179</v>
      </c>
      <c r="G115" t="s">
        <v>322</v>
      </c>
      <c r="J115" t="s">
        <v>84</v>
      </c>
      <c r="K115" s="3">
        <v>46190</v>
      </c>
      <c r="L115" t="s">
        <v>95</v>
      </c>
      <c r="M115" s="4">
        <v>7542.29</v>
      </c>
      <c r="N115" s="6" t="s">
        <v>2844</v>
      </c>
      <c r="O115" s="3">
        <v>46190</v>
      </c>
      <c r="P115" s="5" t="s">
        <v>2842</v>
      </c>
      <c r="Q115" s="5" t="s">
        <v>2842</v>
      </c>
      <c r="R115" s="7" t="s">
        <v>2849</v>
      </c>
      <c r="S115" t="s">
        <v>2846</v>
      </c>
      <c r="T115" s="2">
        <v>46203</v>
      </c>
      <c r="U115" t="s">
        <v>2847</v>
      </c>
    </row>
    <row r="116" spans="1:21" x14ac:dyDescent="0.25">
      <c r="A116">
        <v>2026</v>
      </c>
      <c r="B116" s="2">
        <v>46113</v>
      </c>
      <c r="C116" s="2">
        <v>46203</v>
      </c>
      <c r="D116" t="s">
        <v>58</v>
      </c>
      <c r="E116" t="s">
        <v>323</v>
      </c>
      <c r="F116" t="s">
        <v>324</v>
      </c>
      <c r="G116" t="s">
        <v>325</v>
      </c>
      <c r="J116" t="s">
        <v>84</v>
      </c>
      <c r="K116" s="3">
        <v>46190</v>
      </c>
      <c r="L116" t="s">
        <v>95</v>
      </c>
      <c r="M116" s="4">
        <v>103.3</v>
      </c>
      <c r="N116" s="6" t="s">
        <v>2844</v>
      </c>
      <c r="O116" s="3">
        <v>46190</v>
      </c>
      <c r="P116" s="5" t="s">
        <v>2842</v>
      </c>
      <c r="Q116" s="5" t="s">
        <v>2842</v>
      </c>
      <c r="R116" s="7" t="s">
        <v>2849</v>
      </c>
      <c r="S116" t="s">
        <v>2846</v>
      </c>
      <c r="T116" s="2">
        <v>46203</v>
      </c>
      <c r="U116" t="s">
        <v>2848</v>
      </c>
    </row>
    <row r="117" spans="1:21" x14ac:dyDescent="0.25">
      <c r="A117">
        <v>2026</v>
      </c>
      <c r="B117" s="2">
        <v>46113</v>
      </c>
      <c r="C117" s="2">
        <v>46203</v>
      </c>
      <c r="D117" t="s">
        <v>58</v>
      </c>
      <c r="E117" t="s">
        <v>326</v>
      </c>
      <c r="F117" t="s">
        <v>324</v>
      </c>
      <c r="G117" t="s">
        <v>113</v>
      </c>
      <c r="J117" t="s">
        <v>84</v>
      </c>
      <c r="K117" s="3">
        <v>46190</v>
      </c>
      <c r="L117" t="s">
        <v>95</v>
      </c>
      <c r="M117" s="4">
        <v>3890.93</v>
      </c>
      <c r="N117" s="6" t="s">
        <v>2844</v>
      </c>
      <c r="O117" s="3">
        <v>46190</v>
      </c>
      <c r="P117" s="5" t="s">
        <v>2842</v>
      </c>
      <c r="Q117" s="5" t="s">
        <v>2842</v>
      </c>
      <c r="R117" s="7" t="s">
        <v>2849</v>
      </c>
      <c r="S117" t="s">
        <v>2846</v>
      </c>
      <c r="T117" s="2">
        <v>46203</v>
      </c>
      <c r="U117" t="s">
        <v>2847</v>
      </c>
    </row>
    <row r="118" spans="1:21" x14ac:dyDescent="0.25">
      <c r="A118">
        <v>2026</v>
      </c>
      <c r="B118" s="2">
        <v>46113</v>
      </c>
      <c r="C118" s="2">
        <v>46203</v>
      </c>
      <c r="D118" t="s">
        <v>58</v>
      </c>
      <c r="E118" t="s">
        <v>327</v>
      </c>
      <c r="F118" t="s">
        <v>328</v>
      </c>
      <c r="G118" t="s">
        <v>329</v>
      </c>
      <c r="J118" t="s">
        <v>84</v>
      </c>
      <c r="K118" s="3">
        <v>46190</v>
      </c>
      <c r="L118" t="s">
        <v>95</v>
      </c>
      <c r="M118" s="4">
        <v>3829.09</v>
      </c>
      <c r="N118" s="6" t="s">
        <v>2844</v>
      </c>
      <c r="O118" s="3">
        <v>46190</v>
      </c>
      <c r="P118" s="5" t="s">
        <v>2842</v>
      </c>
      <c r="Q118" s="5" t="s">
        <v>2842</v>
      </c>
      <c r="R118" s="7" t="s">
        <v>2849</v>
      </c>
      <c r="S118" t="s">
        <v>2846</v>
      </c>
      <c r="T118" s="2">
        <v>46203</v>
      </c>
      <c r="U118" t="s">
        <v>2847</v>
      </c>
    </row>
    <row r="119" spans="1:21" x14ac:dyDescent="0.25">
      <c r="A119">
        <v>2026</v>
      </c>
      <c r="B119" s="2">
        <v>46113</v>
      </c>
      <c r="C119" s="2">
        <v>46203</v>
      </c>
      <c r="D119" t="s">
        <v>58</v>
      </c>
      <c r="E119" t="s">
        <v>330</v>
      </c>
      <c r="F119" t="s">
        <v>99</v>
      </c>
      <c r="G119" t="s">
        <v>331</v>
      </c>
      <c r="J119" t="s">
        <v>84</v>
      </c>
      <c r="K119" s="3">
        <v>46190</v>
      </c>
      <c r="L119" t="s">
        <v>95</v>
      </c>
      <c r="M119" s="4">
        <v>2953.94</v>
      </c>
      <c r="N119" s="6" t="s">
        <v>2844</v>
      </c>
      <c r="O119" s="3">
        <v>46190</v>
      </c>
      <c r="P119" s="5" t="s">
        <v>2842</v>
      </c>
      <c r="Q119" s="5" t="s">
        <v>2842</v>
      </c>
      <c r="R119" s="7" t="s">
        <v>2849</v>
      </c>
      <c r="S119" t="s">
        <v>2846</v>
      </c>
      <c r="T119" s="2">
        <v>46203</v>
      </c>
      <c r="U119" t="s">
        <v>2847</v>
      </c>
    </row>
    <row r="120" spans="1:21" x14ac:dyDescent="0.25">
      <c r="A120">
        <v>2026</v>
      </c>
      <c r="B120" s="2">
        <v>46113</v>
      </c>
      <c r="C120" s="2">
        <v>46203</v>
      </c>
      <c r="D120" t="s">
        <v>58</v>
      </c>
      <c r="E120" t="s">
        <v>274</v>
      </c>
      <c r="F120" t="s">
        <v>113</v>
      </c>
      <c r="G120" t="s">
        <v>98</v>
      </c>
      <c r="J120" t="s">
        <v>84</v>
      </c>
      <c r="K120" s="3">
        <v>46190</v>
      </c>
      <c r="L120" t="s">
        <v>95</v>
      </c>
      <c r="M120" s="4">
        <v>7022.24</v>
      </c>
      <c r="N120" s="6" t="s">
        <v>2844</v>
      </c>
      <c r="O120" s="3">
        <v>46190</v>
      </c>
      <c r="P120" s="5" t="s">
        <v>2842</v>
      </c>
      <c r="Q120" s="5" t="s">
        <v>2842</v>
      </c>
      <c r="R120" s="7" t="s">
        <v>2849</v>
      </c>
      <c r="S120" t="s">
        <v>2846</v>
      </c>
      <c r="T120" s="2">
        <v>46203</v>
      </c>
      <c r="U120" t="s">
        <v>2847</v>
      </c>
    </row>
    <row r="121" spans="1:21" x14ac:dyDescent="0.25">
      <c r="A121">
        <v>2026</v>
      </c>
      <c r="B121" s="2">
        <v>46113</v>
      </c>
      <c r="C121" s="2">
        <v>46203</v>
      </c>
      <c r="D121" t="s">
        <v>58</v>
      </c>
      <c r="E121" t="s">
        <v>199</v>
      </c>
      <c r="F121" t="s">
        <v>332</v>
      </c>
      <c r="G121" t="s">
        <v>333</v>
      </c>
      <c r="J121" t="s">
        <v>84</v>
      </c>
      <c r="K121" s="3">
        <v>46190</v>
      </c>
      <c r="L121" t="s">
        <v>95</v>
      </c>
      <c r="M121" s="4">
        <v>5481.71</v>
      </c>
      <c r="N121" s="6" t="s">
        <v>2844</v>
      </c>
      <c r="O121" s="3">
        <v>46190</v>
      </c>
      <c r="P121" s="5" t="s">
        <v>2842</v>
      </c>
      <c r="Q121" s="5" t="s">
        <v>2842</v>
      </c>
      <c r="R121" s="7" t="s">
        <v>2849</v>
      </c>
      <c r="S121" t="s">
        <v>2846</v>
      </c>
      <c r="T121" s="2">
        <v>46203</v>
      </c>
      <c r="U121" t="s">
        <v>2847</v>
      </c>
    </row>
    <row r="122" spans="1:21" x14ac:dyDescent="0.25">
      <c r="A122">
        <v>2026</v>
      </c>
      <c r="B122" s="2">
        <v>46113</v>
      </c>
      <c r="C122" s="2">
        <v>46203</v>
      </c>
      <c r="D122" t="s">
        <v>58</v>
      </c>
      <c r="E122" t="s">
        <v>334</v>
      </c>
      <c r="F122" t="s">
        <v>156</v>
      </c>
      <c r="G122" t="s">
        <v>335</v>
      </c>
      <c r="J122" t="s">
        <v>84</v>
      </c>
      <c r="K122" s="3">
        <v>46190</v>
      </c>
      <c r="L122" t="s">
        <v>95</v>
      </c>
      <c r="M122" s="4">
        <v>3851.52</v>
      </c>
      <c r="N122" s="6" t="s">
        <v>2844</v>
      </c>
      <c r="O122" s="3">
        <v>46190</v>
      </c>
      <c r="P122" s="5" t="s">
        <v>2842</v>
      </c>
      <c r="Q122" s="5" t="s">
        <v>2842</v>
      </c>
      <c r="R122" s="7" t="s">
        <v>2849</v>
      </c>
      <c r="S122" t="s">
        <v>2846</v>
      </c>
      <c r="T122" s="2">
        <v>46203</v>
      </c>
      <c r="U122" t="s">
        <v>2847</v>
      </c>
    </row>
    <row r="123" spans="1:21" x14ac:dyDescent="0.25">
      <c r="A123">
        <v>2026</v>
      </c>
      <c r="B123" s="2">
        <v>46113</v>
      </c>
      <c r="C123" s="2">
        <v>46203</v>
      </c>
      <c r="D123" t="s">
        <v>58</v>
      </c>
      <c r="E123" t="s">
        <v>336</v>
      </c>
      <c r="F123" t="s">
        <v>337</v>
      </c>
      <c r="G123" t="s">
        <v>338</v>
      </c>
      <c r="J123" t="s">
        <v>84</v>
      </c>
      <c r="K123" s="3">
        <v>46190</v>
      </c>
      <c r="L123" t="s">
        <v>95</v>
      </c>
      <c r="M123" s="4">
        <v>2193.2800000000002</v>
      </c>
      <c r="N123" s="6" t="s">
        <v>2844</v>
      </c>
      <c r="O123" s="3">
        <v>46190</v>
      </c>
      <c r="P123" s="5" t="s">
        <v>2842</v>
      </c>
      <c r="Q123" s="5" t="s">
        <v>2842</v>
      </c>
      <c r="R123" s="7" t="s">
        <v>2849</v>
      </c>
      <c r="S123" t="s">
        <v>2846</v>
      </c>
      <c r="T123" s="2">
        <v>46203</v>
      </c>
      <c r="U123" t="s">
        <v>2847</v>
      </c>
    </row>
    <row r="124" spans="1:21" x14ac:dyDescent="0.25">
      <c r="A124">
        <v>2026</v>
      </c>
      <c r="B124" s="2">
        <v>46113</v>
      </c>
      <c r="C124" s="2">
        <v>46203</v>
      </c>
      <c r="D124" t="s">
        <v>58</v>
      </c>
      <c r="E124" t="s">
        <v>115</v>
      </c>
      <c r="F124" t="s">
        <v>339</v>
      </c>
      <c r="G124" t="s">
        <v>241</v>
      </c>
      <c r="J124" t="s">
        <v>84</v>
      </c>
      <c r="K124" s="3">
        <v>46190</v>
      </c>
      <c r="L124" t="s">
        <v>95</v>
      </c>
      <c r="M124" s="4">
        <v>11898.8</v>
      </c>
      <c r="N124" s="6" t="s">
        <v>2844</v>
      </c>
      <c r="O124" s="3">
        <v>46190</v>
      </c>
      <c r="P124" s="5" t="s">
        <v>2842</v>
      </c>
      <c r="Q124" s="5" t="s">
        <v>2842</v>
      </c>
      <c r="R124" s="7" t="s">
        <v>2849</v>
      </c>
      <c r="S124" t="s">
        <v>2846</v>
      </c>
      <c r="T124" s="2">
        <v>46203</v>
      </c>
      <c r="U124" t="s">
        <v>2847</v>
      </c>
    </row>
    <row r="125" spans="1:21" x14ac:dyDescent="0.25">
      <c r="A125">
        <v>2026</v>
      </c>
      <c r="B125" s="2">
        <v>46113</v>
      </c>
      <c r="C125" s="2">
        <v>46203</v>
      </c>
      <c r="D125" t="s">
        <v>58</v>
      </c>
      <c r="E125" t="s">
        <v>340</v>
      </c>
      <c r="F125" t="s">
        <v>341</v>
      </c>
      <c r="G125" t="s">
        <v>299</v>
      </c>
      <c r="J125" t="s">
        <v>84</v>
      </c>
      <c r="K125" s="3">
        <v>46190</v>
      </c>
      <c r="L125" t="s">
        <v>95</v>
      </c>
      <c r="M125" s="4">
        <v>6556.39</v>
      </c>
      <c r="N125" s="6" t="s">
        <v>2844</v>
      </c>
      <c r="O125" s="3">
        <v>46190</v>
      </c>
      <c r="P125" s="5" t="s">
        <v>2842</v>
      </c>
      <c r="Q125" s="5" t="s">
        <v>2842</v>
      </c>
      <c r="R125" s="7" t="s">
        <v>2849</v>
      </c>
      <c r="S125" t="s">
        <v>2846</v>
      </c>
      <c r="T125" s="2">
        <v>46203</v>
      </c>
      <c r="U125" t="s">
        <v>2847</v>
      </c>
    </row>
    <row r="126" spans="1:21" x14ac:dyDescent="0.25">
      <c r="A126">
        <v>2026</v>
      </c>
      <c r="B126" s="2">
        <v>46113</v>
      </c>
      <c r="C126" s="2">
        <v>46203</v>
      </c>
      <c r="D126" t="s">
        <v>58</v>
      </c>
      <c r="E126" t="s">
        <v>342</v>
      </c>
      <c r="F126" t="s">
        <v>343</v>
      </c>
      <c r="G126" t="s">
        <v>169</v>
      </c>
      <c r="J126" t="s">
        <v>84</v>
      </c>
      <c r="K126" s="3">
        <v>46190</v>
      </c>
      <c r="L126" t="s">
        <v>95</v>
      </c>
      <c r="M126" s="4">
        <v>13845.85</v>
      </c>
      <c r="N126" s="6" t="s">
        <v>2844</v>
      </c>
      <c r="O126" s="3">
        <v>46190</v>
      </c>
      <c r="P126" s="5" t="s">
        <v>2842</v>
      </c>
      <c r="Q126" s="5" t="s">
        <v>2842</v>
      </c>
      <c r="R126" s="7" t="s">
        <v>2849</v>
      </c>
      <c r="S126" t="s">
        <v>2846</v>
      </c>
      <c r="T126" s="2">
        <v>46203</v>
      </c>
      <c r="U126" t="s">
        <v>2847</v>
      </c>
    </row>
    <row r="127" spans="1:21" x14ac:dyDescent="0.25">
      <c r="A127">
        <v>2026</v>
      </c>
      <c r="B127" s="2">
        <v>46113</v>
      </c>
      <c r="C127" s="2">
        <v>46203</v>
      </c>
      <c r="D127" t="s">
        <v>58</v>
      </c>
      <c r="E127" t="s">
        <v>344</v>
      </c>
      <c r="F127" t="s">
        <v>345</v>
      </c>
      <c r="G127" t="s">
        <v>145</v>
      </c>
      <c r="J127" t="s">
        <v>84</v>
      </c>
      <c r="K127" s="3">
        <v>46190</v>
      </c>
      <c r="L127" t="s">
        <v>95</v>
      </c>
      <c r="M127" s="4">
        <v>38.409999999999997</v>
      </c>
      <c r="N127" s="6" t="s">
        <v>2844</v>
      </c>
      <c r="O127" s="3">
        <v>46190</v>
      </c>
      <c r="P127" s="5" t="s">
        <v>2842</v>
      </c>
      <c r="Q127" s="5" t="s">
        <v>2842</v>
      </c>
      <c r="R127" s="7" t="s">
        <v>2849</v>
      </c>
      <c r="S127" t="s">
        <v>2846</v>
      </c>
      <c r="T127" s="2">
        <v>46203</v>
      </c>
      <c r="U127" t="s">
        <v>2847</v>
      </c>
    </row>
    <row r="128" spans="1:21" x14ac:dyDescent="0.25">
      <c r="A128">
        <v>2026</v>
      </c>
      <c r="B128" s="2">
        <v>46113</v>
      </c>
      <c r="C128" s="2">
        <v>46203</v>
      </c>
      <c r="D128" t="s">
        <v>58</v>
      </c>
      <c r="E128" t="s">
        <v>346</v>
      </c>
      <c r="F128" t="s">
        <v>347</v>
      </c>
      <c r="G128" t="s">
        <v>348</v>
      </c>
      <c r="J128" t="s">
        <v>84</v>
      </c>
      <c r="K128" s="3">
        <v>46190</v>
      </c>
      <c r="L128" t="s">
        <v>95</v>
      </c>
      <c r="M128" s="4">
        <v>101.72</v>
      </c>
      <c r="N128" s="6" t="s">
        <v>2844</v>
      </c>
      <c r="O128" s="3">
        <v>46190</v>
      </c>
      <c r="P128" s="5" t="s">
        <v>2842</v>
      </c>
      <c r="Q128" s="5" t="s">
        <v>2842</v>
      </c>
      <c r="R128" s="7" t="s">
        <v>2849</v>
      </c>
      <c r="S128" t="s">
        <v>2846</v>
      </c>
      <c r="T128" s="2">
        <v>46203</v>
      </c>
      <c r="U128" t="s">
        <v>2848</v>
      </c>
    </row>
    <row r="129" spans="1:21" x14ac:dyDescent="0.25">
      <c r="A129">
        <v>2026</v>
      </c>
      <c r="B129" s="2">
        <v>46113</v>
      </c>
      <c r="C129" s="2">
        <v>46203</v>
      </c>
      <c r="D129" t="s">
        <v>58</v>
      </c>
      <c r="E129" t="s">
        <v>349</v>
      </c>
      <c r="F129" t="s">
        <v>350</v>
      </c>
      <c r="G129" t="s">
        <v>193</v>
      </c>
      <c r="J129" t="s">
        <v>84</v>
      </c>
      <c r="K129" s="3">
        <v>46190</v>
      </c>
      <c r="L129" t="s">
        <v>95</v>
      </c>
      <c r="M129" s="4">
        <v>3069.16</v>
      </c>
      <c r="N129" s="6" t="s">
        <v>2844</v>
      </c>
      <c r="O129" s="3">
        <v>46190</v>
      </c>
      <c r="P129" s="5" t="s">
        <v>2842</v>
      </c>
      <c r="Q129" s="5" t="s">
        <v>2842</v>
      </c>
      <c r="R129" s="7" t="s">
        <v>2849</v>
      </c>
      <c r="S129" t="s">
        <v>2846</v>
      </c>
      <c r="T129" s="2">
        <v>46203</v>
      </c>
      <c r="U129" t="s">
        <v>2847</v>
      </c>
    </row>
    <row r="130" spans="1:21" x14ac:dyDescent="0.25">
      <c r="A130">
        <v>2026</v>
      </c>
      <c r="B130" s="2">
        <v>46113</v>
      </c>
      <c r="C130" s="2">
        <v>46203</v>
      </c>
      <c r="D130" t="s">
        <v>58</v>
      </c>
      <c r="E130" t="s">
        <v>351</v>
      </c>
      <c r="F130" t="s">
        <v>352</v>
      </c>
      <c r="G130" t="s">
        <v>353</v>
      </c>
      <c r="J130" t="s">
        <v>84</v>
      </c>
      <c r="K130" s="3">
        <v>46190</v>
      </c>
      <c r="L130" t="s">
        <v>95</v>
      </c>
      <c r="M130" s="4">
        <v>752.08</v>
      </c>
      <c r="N130" s="6" t="s">
        <v>2844</v>
      </c>
      <c r="O130" s="3">
        <v>46190</v>
      </c>
      <c r="P130" s="5" t="s">
        <v>2842</v>
      </c>
      <c r="Q130" s="5" t="s">
        <v>2842</v>
      </c>
      <c r="R130" s="7" t="s">
        <v>2849</v>
      </c>
      <c r="S130" t="s">
        <v>2846</v>
      </c>
      <c r="T130" s="2">
        <v>46203</v>
      </c>
      <c r="U130" t="s">
        <v>2847</v>
      </c>
    </row>
    <row r="131" spans="1:21" x14ac:dyDescent="0.25">
      <c r="A131">
        <v>2026</v>
      </c>
      <c r="B131" s="2">
        <v>46113</v>
      </c>
      <c r="C131" s="2">
        <v>46203</v>
      </c>
      <c r="D131" t="s">
        <v>58</v>
      </c>
      <c r="E131" t="s">
        <v>354</v>
      </c>
      <c r="F131" t="s">
        <v>355</v>
      </c>
      <c r="G131" t="s">
        <v>356</v>
      </c>
      <c r="J131" t="s">
        <v>84</v>
      </c>
      <c r="K131" s="3">
        <v>46190</v>
      </c>
      <c r="L131" t="s">
        <v>95</v>
      </c>
      <c r="M131" s="4">
        <v>6774.58</v>
      </c>
      <c r="N131" s="6" t="s">
        <v>2844</v>
      </c>
      <c r="O131" s="3">
        <v>46190</v>
      </c>
      <c r="P131" s="5" t="s">
        <v>2842</v>
      </c>
      <c r="Q131" s="5" t="s">
        <v>2842</v>
      </c>
      <c r="R131" s="7" t="s">
        <v>2849</v>
      </c>
      <c r="S131" t="s">
        <v>2846</v>
      </c>
      <c r="T131" s="2">
        <v>46203</v>
      </c>
      <c r="U131" t="s">
        <v>2847</v>
      </c>
    </row>
    <row r="132" spans="1:21" x14ac:dyDescent="0.25">
      <c r="A132">
        <v>2026</v>
      </c>
      <c r="B132" s="2">
        <v>46113</v>
      </c>
      <c r="C132" s="2">
        <v>46203</v>
      </c>
      <c r="D132" t="s">
        <v>58</v>
      </c>
      <c r="E132" t="s">
        <v>357</v>
      </c>
      <c r="F132" t="s">
        <v>355</v>
      </c>
      <c r="G132" t="s">
        <v>358</v>
      </c>
      <c r="J132" t="s">
        <v>84</v>
      </c>
      <c r="K132" s="3">
        <v>46190</v>
      </c>
      <c r="L132" t="s">
        <v>95</v>
      </c>
      <c r="M132" s="4">
        <v>15256.29</v>
      </c>
      <c r="N132" s="6" t="s">
        <v>2844</v>
      </c>
      <c r="O132" s="3">
        <v>46190</v>
      </c>
      <c r="P132" s="5" t="s">
        <v>2842</v>
      </c>
      <c r="Q132" s="5" t="s">
        <v>2842</v>
      </c>
      <c r="R132" s="7" t="s">
        <v>2849</v>
      </c>
      <c r="S132" t="s">
        <v>2846</v>
      </c>
      <c r="T132" s="2">
        <v>46203</v>
      </c>
      <c r="U132" t="s">
        <v>2847</v>
      </c>
    </row>
    <row r="133" spans="1:21" x14ac:dyDescent="0.25">
      <c r="A133">
        <v>2026</v>
      </c>
      <c r="B133" s="2">
        <v>46113</v>
      </c>
      <c r="C133" s="2">
        <v>46203</v>
      </c>
      <c r="D133" t="s">
        <v>58</v>
      </c>
      <c r="E133" t="s">
        <v>149</v>
      </c>
      <c r="F133" t="s">
        <v>355</v>
      </c>
      <c r="G133" t="s">
        <v>359</v>
      </c>
      <c r="J133" t="s">
        <v>84</v>
      </c>
      <c r="K133" s="3">
        <v>46190</v>
      </c>
      <c r="L133" t="s">
        <v>95</v>
      </c>
      <c r="M133" s="4">
        <v>33.24</v>
      </c>
      <c r="N133" s="6" t="s">
        <v>2844</v>
      </c>
      <c r="O133" s="3">
        <v>46190</v>
      </c>
      <c r="P133" s="5" t="s">
        <v>2842</v>
      </c>
      <c r="Q133" s="5" t="s">
        <v>2842</v>
      </c>
      <c r="R133" s="7" t="s">
        <v>2849</v>
      </c>
      <c r="S133" t="s">
        <v>2846</v>
      </c>
      <c r="T133" s="2">
        <v>46203</v>
      </c>
      <c r="U133" t="s">
        <v>2848</v>
      </c>
    </row>
    <row r="134" spans="1:21" x14ac:dyDescent="0.25">
      <c r="A134">
        <v>2026</v>
      </c>
      <c r="B134" s="2">
        <v>46113</v>
      </c>
      <c r="C134" s="2">
        <v>46203</v>
      </c>
      <c r="D134" t="s">
        <v>58</v>
      </c>
      <c r="E134" t="s">
        <v>149</v>
      </c>
      <c r="F134" t="s">
        <v>355</v>
      </c>
      <c r="G134" t="s">
        <v>359</v>
      </c>
      <c r="J134" t="s">
        <v>84</v>
      </c>
      <c r="K134" s="3">
        <v>46190</v>
      </c>
      <c r="L134" t="s">
        <v>95</v>
      </c>
      <c r="M134" s="4">
        <v>19.940000000000001</v>
      </c>
      <c r="N134" s="6" t="s">
        <v>2844</v>
      </c>
      <c r="O134" s="3">
        <v>46190</v>
      </c>
      <c r="P134" s="5" t="s">
        <v>2842</v>
      </c>
      <c r="Q134" s="5" t="s">
        <v>2842</v>
      </c>
      <c r="R134" s="7" t="s">
        <v>2849</v>
      </c>
      <c r="S134" t="s">
        <v>2846</v>
      </c>
      <c r="T134" s="2">
        <v>46203</v>
      </c>
      <c r="U134" t="s">
        <v>2848</v>
      </c>
    </row>
    <row r="135" spans="1:21" x14ac:dyDescent="0.25">
      <c r="A135">
        <v>2026</v>
      </c>
      <c r="B135" s="2">
        <v>46113</v>
      </c>
      <c r="C135" s="2">
        <v>46203</v>
      </c>
      <c r="D135" t="s">
        <v>58</v>
      </c>
      <c r="E135" t="s">
        <v>149</v>
      </c>
      <c r="F135" t="s">
        <v>355</v>
      </c>
      <c r="G135" t="s">
        <v>359</v>
      </c>
      <c r="J135" t="s">
        <v>84</v>
      </c>
      <c r="K135" s="3">
        <v>46190</v>
      </c>
      <c r="L135" t="s">
        <v>95</v>
      </c>
      <c r="M135" s="4">
        <v>26.82</v>
      </c>
      <c r="N135" s="6" t="s">
        <v>2844</v>
      </c>
      <c r="O135" s="3">
        <v>46190</v>
      </c>
      <c r="P135" s="5" t="s">
        <v>2842</v>
      </c>
      <c r="Q135" s="5" t="s">
        <v>2842</v>
      </c>
      <c r="R135" s="7" t="s">
        <v>2849</v>
      </c>
      <c r="S135" t="s">
        <v>2846</v>
      </c>
      <c r="T135" s="2">
        <v>46203</v>
      </c>
      <c r="U135" t="s">
        <v>2848</v>
      </c>
    </row>
    <row r="136" spans="1:21" x14ac:dyDescent="0.25">
      <c r="A136">
        <v>2026</v>
      </c>
      <c r="B136" s="2">
        <v>46113</v>
      </c>
      <c r="C136" s="2">
        <v>46203</v>
      </c>
      <c r="D136" t="s">
        <v>58</v>
      </c>
      <c r="E136" t="s">
        <v>149</v>
      </c>
      <c r="F136" t="s">
        <v>355</v>
      </c>
      <c r="G136" t="s">
        <v>359</v>
      </c>
      <c r="J136" t="s">
        <v>84</v>
      </c>
      <c r="K136" s="3">
        <v>46190</v>
      </c>
      <c r="L136" t="s">
        <v>95</v>
      </c>
      <c r="M136" s="4">
        <v>76.03</v>
      </c>
      <c r="N136" s="6" t="s">
        <v>2844</v>
      </c>
      <c r="O136" s="3">
        <v>46190</v>
      </c>
      <c r="P136" s="5" t="s">
        <v>2842</v>
      </c>
      <c r="Q136" s="5" t="s">
        <v>2842</v>
      </c>
      <c r="R136" s="7" t="s">
        <v>2849</v>
      </c>
      <c r="S136" t="s">
        <v>2846</v>
      </c>
      <c r="T136" s="2">
        <v>46203</v>
      </c>
      <c r="U136" t="s">
        <v>2848</v>
      </c>
    </row>
    <row r="137" spans="1:21" x14ac:dyDescent="0.25">
      <c r="A137">
        <v>2026</v>
      </c>
      <c r="B137" s="2">
        <v>46113</v>
      </c>
      <c r="C137" s="2">
        <v>46203</v>
      </c>
      <c r="D137" t="s">
        <v>58</v>
      </c>
      <c r="E137" t="s">
        <v>149</v>
      </c>
      <c r="F137" t="s">
        <v>355</v>
      </c>
      <c r="G137" t="s">
        <v>359</v>
      </c>
      <c r="J137" t="s">
        <v>84</v>
      </c>
      <c r="K137" s="3">
        <v>46190</v>
      </c>
      <c r="L137" t="s">
        <v>95</v>
      </c>
      <c r="M137" s="4">
        <v>29.87</v>
      </c>
      <c r="N137" s="6" t="s">
        <v>2844</v>
      </c>
      <c r="O137" s="3">
        <v>46190</v>
      </c>
      <c r="P137" s="5" t="s">
        <v>2842</v>
      </c>
      <c r="Q137" s="5" t="s">
        <v>2842</v>
      </c>
      <c r="R137" s="7" t="s">
        <v>2849</v>
      </c>
      <c r="S137" t="s">
        <v>2846</v>
      </c>
      <c r="T137" s="2">
        <v>46203</v>
      </c>
      <c r="U137" t="s">
        <v>2848</v>
      </c>
    </row>
    <row r="138" spans="1:21" x14ac:dyDescent="0.25">
      <c r="A138">
        <v>2026</v>
      </c>
      <c r="B138" s="2">
        <v>46113</v>
      </c>
      <c r="C138" s="2">
        <v>46203</v>
      </c>
      <c r="D138" t="s">
        <v>58</v>
      </c>
      <c r="E138" t="s">
        <v>149</v>
      </c>
      <c r="F138" t="s">
        <v>355</v>
      </c>
      <c r="G138" t="s">
        <v>359</v>
      </c>
      <c r="J138" t="s">
        <v>84</v>
      </c>
      <c r="K138" s="3">
        <v>46190</v>
      </c>
      <c r="L138" t="s">
        <v>95</v>
      </c>
      <c r="M138" s="4">
        <v>48.17</v>
      </c>
      <c r="N138" s="6" t="s">
        <v>2844</v>
      </c>
      <c r="O138" s="3">
        <v>46190</v>
      </c>
      <c r="P138" s="5" t="s">
        <v>2842</v>
      </c>
      <c r="Q138" s="5" t="s">
        <v>2842</v>
      </c>
      <c r="R138" s="7" t="s">
        <v>2849</v>
      </c>
      <c r="S138" t="s">
        <v>2846</v>
      </c>
      <c r="T138" s="2">
        <v>46203</v>
      </c>
      <c r="U138" t="s">
        <v>2848</v>
      </c>
    </row>
    <row r="139" spans="1:21" x14ac:dyDescent="0.25">
      <c r="A139">
        <v>2026</v>
      </c>
      <c r="B139" s="2">
        <v>46113</v>
      </c>
      <c r="C139" s="2">
        <v>46203</v>
      </c>
      <c r="D139" t="s">
        <v>58</v>
      </c>
      <c r="E139" t="s">
        <v>149</v>
      </c>
      <c r="F139" t="s">
        <v>355</v>
      </c>
      <c r="G139" t="s">
        <v>359</v>
      </c>
      <c r="J139" t="s">
        <v>84</v>
      </c>
      <c r="K139" s="3">
        <v>46190</v>
      </c>
      <c r="L139" t="s">
        <v>95</v>
      </c>
      <c r="M139" s="4">
        <v>36.799999999999997</v>
      </c>
      <c r="N139" s="6" t="s">
        <v>2844</v>
      </c>
      <c r="O139" s="3">
        <v>46190</v>
      </c>
      <c r="P139" s="5" t="s">
        <v>2842</v>
      </c>
      <c r="Q139" s="5" t="s">
        <v>2842</v>
      </c>
      <c r="R139" s="7" t="s">
        <v>2849</v>
      </c>
      <c r="S139" t="s">
        <v>2846</v>
      </c>
      <c r="T139" s="2">
        <v>46203</v>
      </c>
      <c r="U139" t="s">
        <v>2848</v>
      </c>
    </row>
    <row r="140" spans="1:21" x14ac:dyDescent="0.25">
      <c r="A140">
        <v>2026</v>
      </c>
      <c r="B140" s="2">
        <v>46113</v>
      </c>
      <c r="C140" s="2">
        <v>46203</v>
      </c>
      <c r="D140" t="s">
        <v>58</v>
      </c>
      <c r="E140" t="s">
        <v>149</v>
      </c>
      <c r="F140" t="s">
        <v>355</v>
      </c>
      <c r="G140" t="s">
        <v>359</v>
      </c>
      <c r="J140" t="s">
        <v>84</v>
      </c>
      <c r="K140" s="3">
        <v>46190</v>
      </c>
      <c r="L140" t="s">
        <v>95</v>
      </c>
      <c r="M140" s="4">
        <v>9.67</v>
      </c>
      <c r="N140" s="6" t="s">
        <v>2844</v>
      </c>
      <c r="O140" s="3">
        <v>46190</v>
      </c>
      <c r="P140" s="5" t="s">
        <v>2842</v>
      </c>
      <c r="Q140" s="5" t="s">
        <v>2842</v>
      </c>
      <c r="R140" s="7" t="s">
        <v>2849</v>
      </c>
      <c r="S140" t="s">
        <v>2846</v>
      </c>
      <c r="T140" s="2">
        <v>46203</v>
      </c>
      <c r="U140" t="s">
        <v>2848</v>
      </c>
    </row>
    <row r="141" spans="1:21" x14ac:dyDescent="0.25">
      <c r="A141">
        <v>2026</v>
      </c>
      <c r="B141" s="2">
        <v>46113</v>
      </c>
      <c r="C141" s="2">
        <v>46203</v>
      </c>
      <c r="D141" t="s">
        <v>58</v>
      </c>
      <c r="E141" t="s">
        <v>149</v>
      </c>
      <c r="F141" t="s">
        <v>355</v>
      </c>
      <c r="G141" t="s">
        <v>359</v>
      </c>
      <c r="J141" t="s">
        <v>84</v>
      </c>
      <c r="K141" s="3">
        <v>46190</v>
      </c>
      <c r="L141" t="s">
        <v>95</v>
      </c>
      <c r="M141" s="4">
        <v>9.67</v>
      </c>
      <c r="N141" s="6" t="s">
        <v>2844</v>
      </c>
      <c r="O141" s="3">
        <v>46190</v>
      </c>
      <c r="P141" s="5" t="s">
        <v>2842</v>
      </c>
      <c r="Q141" s="5" t="s">
        <v>2842</v>
      </c>
      <c r="R141" s="7" t="s">
        <v>2849</v>
      </c>
      <c r="S141" t="s">
        <v>2846</v>
      </c>
      <c r="T141" s="2">
        <v>46203</v>
      </c>
      <c r="U141" t="s">
        <v>2848</v>
      </c>
    </row>
    <row r="142" spans="1:21" x14ac:dyDescent="0.25">
      <c r="A142">
        <v>2026</v>
      </c>
      <c r="B142" s="2">
        <v>46113</v>
      </c>
      <c r="C142" s="2">
        <v>46203</v>
      </c>
      <c r="D142" t="s">
        <v>58</v>
      </c>
      <c r="E142" t="s">
        <v>149</v>
      </c>
      <c r="F142" t="s">
        <v>355</v>
      </c>
      <c r="G142" t="s">
        <v>359</v>
      </c>
      <c r="J142" t="s">
        <v>84</v>
      </c>
      <c r="K142" s="3">
        <v>46190</v>
      </c>
      <c r="L142" t="s">
        <v>95</v>
      </c>
      <c r="M142" s="4">
        <v>63.84</v>
      </c>
      <c r="N142" s="6" t="s">
        <v>2844</v>
      </c>
      <c r="O142" s="3">
        <v>46190</v>
      </c>
      <c r="P142" s="5" t="s">
        <v>2842</v>
      </c>
      <c r="Q142" s="5" t="s">
        <v>2842</v>
      </c>
      <c r="R142" s="7" t="s">
        <v>2849</v>
      </c>
      <c r="S142" t="s">
        <v>2846</v>
      </c>
      <c r="T142" s="2">
        <v>46203</v>
      </c>
      <c r="U142" t="s">
        <v>2848</v>
      </c>
    </row>
    <row r="143" spans="1:21" x14ac:dyDescent="0.25">
      <c r="A143">
        <v>2026</v>
      </c>
      <c r="B143" s="2">
        <v>46113</v>
      </c>
      <c r="C143" s="2">
        <v>46203</v>
      </c>
      <c r="D143" t="s">
        <v>58</v>
      </c>
      <c r="E143" t="s">
        <v>149</v>
      </c>
      <c r="F143" t="s">
        <v>355</v>
      </c>
      <c r="G143" t="s">
        <v>359</v>
      </c>
      <c r="J143" t="s">
        <v>84</v>
      </c>
      <c r="K143" s="3">
        <v>46190</v>
      </c>
      <c r="L143" t="s">
        <v>95</v>
      </c>
      <c r="M143" s="4">
        <v>18</v>
      </c>
      <c r="N143" s="6" t="s">
        <v>2844</v>
      </c>
      <c r="O143" s="3">
        <v>46190</v>
      </c>
      <c r="P143" s="5" t="s">
        <v>2842</v>
      </c>
      <c r="Q143" s="5" t="s">
        <v>2842</v>
      </c>
      <c r="R143" s="7" t="s">
        <v>2849</v>
      </c>
      <c r="S143" t="s">
        <v>2846</v>
      </c>
      <c r="T143" s="2">
        <v>46203</v>
      </c>
      <c r="U143" t="s">
        <v>2848</v>
      </c>
    </row>
    <row r="144" spans="1:21" x14ac:dyDescent="0.25">
      <c r="A144">
        <v>2026</v>
      </c>
      <c r="B144" s="2">
        <v>46113</v>
      </c>
      <c r="C144" s="2">
        <v>46203</v>
      </c>
      <c r="D144" t="s">
        <v>58</v>
      </c>
      <c r="E144" t="s">
        <v>149</v>
      </c>
      <c r="F144" t="s">
        <v>355</v>
      </c>
      <c r="G144" t="s">
        <v>359</v>
      </c>
      <c r="J144" t="s">
        <v>84</v>
      </c>
      <c r="K144" s="3">
        <v>46190</v>
      </c>
      <c r="L144" t="s">
        <v>95</v>
      </c>
      <c r="M144" s="4">
        <v>9.7899999999999991</v>
      </c>
      <c r="N144" s="6" t="s">
        <v>2844</v>
      </c>
      <c r="O144" s="3">
        <v>46190</v>
      </c>
      <c r="P144" s="5" t="s">
        <v>2842</v>
      </c>
      <c r="Q144" s="5" t="s">
        <v>2842</v>
      </c>
      <c r="R144" s="7" t="s">
        <v>2849</v>
      </c>
      <c r="S144" t="s">
        <v>2846</v>
      </c>
      <c r="T144" s="2">
        <v>46203</v>
      </c>
      <c r="U144" t="s">
        <v>2848</v>
      </c>
    </row>
    <row r="145" spans="1:21" x14ac:dyDescent="0.25">
      <c r="A145">
        <v>2026</v>
      </c>
      <c r="B145" s="2">
        <v>46113</v>
      </c>
      <c r="C145" s="2">
        <v>46203</v>
      </c>
      <c r="D145" t="s">
        <v>58</v>
      </c>
      <c r="E145" t="s">
        <v>149</v>
      </c>
      <c r="F145" t="s">
        <v>355</v>
      </c>
      <c r="G145" t="s">
        <v>359</v>
      </c>
      <c r="J145" t="s">
        <v>84</v>
      </c>
      <c r="K145" s="3">
        <v>46190</v>
      </c>
      <c r="L145" t="s">
        <v>95</v>
      </c>
      <c r="M145" s="4">
        <v>664.67</v>
      </c>
      <c r="N145" s="6" t="s">
        <v>2844</v>
      </c>
      <c r="O145" s="3">
        <v>46190</v>
      </c>
      <c r="P145" s="5" t="s">
        <v>2842</v>
      </c>
      <c r="Q145" s="5" t="s">
        <v>2842</v>
      </c>
      <c r="R145" s="7" t="s">
        <v>2849</v>
      </c>
      <c r="S145" t="s">
        <v>2846</v>
      </c>
      <c r="T145" s="2">
        <v>46203</v>
      </c>
      <c r="U145" t="s">
        <v>2848</v>
      </c>
    </row>
    <row r="146" spans="1:21" x14ac:dyDescent="0.25">
      <c r="A146">
        <v>2026</v>
      </c>
      <c r="B146" s="2">
        <v>46113</v>
      </c>
      <c r="C146" s="2">
        <v>46203</v>
      </c>
      <c r="D146" t="s">
        <v>58</v>
      </c>
      <c r="E146" t="s">
        <v>149</v>
      </c>
      <c r="F146" t="s">
        <v>355</v>
      </c>
      <c r="G146" t="s">
        <v>359</v>
      </c>
      <c r="J146" t="s">
        <v>84</v>
      </c>
      <c r="K146" s="3">
        <v>46190</v>
      </c>
      <c r="L146" t="s">
        <v>95</v>
      </c>
      <c r="M146" s="4">
        <v>10.55</v>
      </c>
      <c r="N146" s="6" t="s">
        <v>2844</v>
      </c>
      <c r="O146" s="3">
        <v>46190</v>
      </c>
      <c r="P146" s="5" t="s">
        <v>2842</v>
      </c>
      <c r="Q146" s="5" t="s">
        <v>2842</v>
      </c>
      <c r="R146" s="7" t="s">
        <v>2849</v>
      </c>
      <c r="S146" t="s">
        <v>2846</v>
      </c>
      <c r="T146" s="2">
        <v>46203</v>
      </c>
      <c r="U146" t="s">
        <v>2848</v>
      </c>
    </row>
    <row r="147" spans="1:21" x14ac:dyDescent="0.25">
      <c r="A147">
        <v>2026</v>
      </c>
      <c r="B147" s="2">
        <v>46113</v>
      </c>
      <c r="C147" s="2">
        <v>46203</v>
      </c>
      <c r="D147" t="s">
        <v>58</v>
      </c>
      <c r="E147" t="s">
        <v>149</v>
      </c>
      <c r="F147" t="s">
        <v>355</v>
      </c>
      <c r="G147" t="s">
        <v>359</v>
      </c>
      <c r="J147" t="s">
        <v>84</v>
      </c>
      <c r="K147" s="3">
        <v>46190</v>
      </c>
      <c r="L147" t="s">
        <v>95</v>
      </c>
      <c r="M147" s="4">
        <v>10.55</v>
      </c>
      <c r="N147" s="6" t="s">
        <v>2844</v>
      </c>
      <c r="O147" s="3">
        <v>46190</v>
      </c>
      <c r="P147" s="5" t="s">
        <v>2842</v>
      </c>
      <c r="Q147" s="5" t="s">
        <v>2842</v>
      </c>
      <c r="R147" s="7" t="s">
        <v>2849</v>
      </c>
      <c r="S147" t="s">
        <v>2846</v>
      </c>
      <c r="T147" s="2">
        <v>46203</v>
      </c>
      <c r="U147" t="s">
        <v>2848</v>
      </c>
    </row>
    <row r="148" spans="1:21" x14ac:dyDescent="0.25">
      <c r="A148">
        <v>2026</v>
      </c>
      <c r="B148" s="2">
        <v>46113</v>
      </c>
      <c r="C148" s="2">
        <v>46203</v>
      </c>
      <c r="D148" t="s">
        <v>58</v>
      </c>
      <c r="E148" t="s">
        <v>149</v>
      </c>
      <c r="F148" t="s">
        <v>355</v>
      </c>
      <c r="G148" t="s">
        <v>359</v>
      </c>
      <c r="J148" t="s">
        <v>84</v>
      </c>
      <c r="K148" s="3">
        <v>46190</v>
      </c>
      <c r="L148" t="s">
        <v>95</v>
      </c>
      <c r="M148" s="4">
        <v>10.01</v>
      </c>
      <c r="N148" s="6" t="s">
        <v>2844</v>
      </c>
      <c r="O148" s="3">
        <v>46190</v>
      </c>
      <c r="P148" s="5" t="s">
        <v>2842</v>
      </c>
      <c r="Q148" s="5" t="s">
        <v>2842</v>
      </c>
      <c r="R148" s="7" t="s">
        <v>2849</v>
      </c>
      <c r="S148" t="s">
        <v>2846</v>
      </c>
      <c r="T148" s="2">
        <v>46203</v>
      </c>
      <c r="U148" t="s">
        <v>2848</v>
      </c>
    </row>
    <row r="149" spans="1:21" x14ac:dyDescent="0.25">
      <c r="A149">
        <v>2026</v>
      </c>
      <c r="B149" s="2">
        <v>46113</v>
      </c>
      <c r="C149" s="2">
        <v>46203</v>
      </c>
      <c r="D149" t="s">
        <v>58</v>
      </c>
      <c r="E149" t="s">
        <v>149</v>
      </c>
      <c r="F149" t="s">
        <v>355</v>
      </c>
      <c r="G149" t="s">
        <v>359</v>
      </c>
      <c r="J149" t="s">
        <v>84</v>
      </c>
      <c r="K149" s="3">
        <v>46190</v>
      </c>
      <c r="L149" t="s">
        <v>95</v>
      </c>
      <c r="M149" s="4">
        <v>5.45</v>
      </c>
      <c r="N149" s="6" t="s">
        <v>2844</v>
      </c>
      <c r="O149" s="3">
        <v>46190</v>
      </c>
      <c r="P149" s="5" t="s">
        <v>2842</v>
      </c>
      <c r="Q149" s="5" t="s">
        <v>2842</v>
      </c>
      <c r="R149" s="7" t="s">
        <v>2849</v>
      </c>
      <c r="S149" t="s">
        <v>2846</v>
      </c>
      <c r="T149" s="2">
        <v>46203</v>
      </c>
      <c r="U149" t="s">
        <v>2848</v>
      </c>
    </row>
    <row r="150" spans="1:21" x14ac:dyDescent="0.25">
      <c r="A150">
        <v>2026</v>
      </c>
      <c r="B150" s="2">
        <v>46113</v>
      </c>
      <c r="C150" s="2">
        <v>46203</v>
      </c>
      <c r="D150" t="s">
        <v>58</v>
      </c>
      <c r="E150" t="s">
        <v>149</v>
      </c>
      <c r="F150" t="s">
        <v>355</v>
      </c>
      <c r="G150" t="s">
        <v>359</v>
      </c>
      <c r="J150" t="s">
        <v>84</v>
      </c>
      <c r="K150" s="3">
        <v>46190</v>
      </c>
      <c r="L150" t="s">
        <v>95</v>
      </c>
      <c r="M150" s="4">
        <v>6.93</v>
      </c>
      <c r="N150" s="6" t="s">
        <v>2844</v>
      </c>
      <c r="O150" s="3">
        <v>46190</v>
      </c>
      <c r="P150" s="5" t="s">
        <v>2842</v>
      </c>
      <c r="Q150" s="5" t="s">
        <v>2842</v>
      </c>
      <c r="R150" s="7" t="s">
        <v>2849</v>
      </c>
      <c r="S150" t="s">
        <v>2846</v>
      </c>
      <c r="T150" s="2">
        <v>46203</v>
      </c>
      <c r="U150" t="s">
        <v>2848</v>
      </c>
    </row>
    <row r="151" spans="1:21" x14ac:dyDescent="0.25">
      <c r="A151">
        <v>2026</v>
      </c>
      <c r="B151" s="2">
        <v>46113</v>
      </c>
      <c r="C151" s="2">
        <v>46203</v>
      </c>
      <c r="D151" t="s">
        <v>58</v>
      </c>
      <c r="E151" t="s">
        <v>360</v>
      </c>
      <c r="F151" t="s">
        <v>361</v>
      </c>
      <c r="G151" t="s">
        <v>362</v>
      </c>
      <c r="J151" t="s">
        <v>84</v>
      </c>
      <c r="K151" s="3">
        <v>46190</v>
      </c>
      <c r="L151" t="s">
        <v>95</v>
      </c>
      <c r="M151" s="4">
        <v>2036.22</v>
      </c>
      <c r="N151" s="6" t="s">
        <v>2844</v>
      </c>
      <c r="O151" s="3">
        <v>46190</v>
      </c>
      <c r="P151" s="5" t="s">
        <v>2842</v>
      </c>
      <c r="Q151" s="5" t="s">
        <v>2842</v>
      </c>
      <c r="R151" s="7" t="s">
        <v>2849</v>
      </c>
      <c r="S151" t="s">
        <v>2846</v>
      </c>
      <c r="T151" s="2">
        <v>46203</v>
      </c>
      <c r="U151" t="s">
        <v>2847</v>
      </c>
    </row>
    <row r="152" spans="1:21" x14ac:dyDescent="0.25">
      <c r="A152">
        <v>2026</v>
      </c>
      <c r="B152" s="2">
        <v>46113</v>
      </c>
      <c r="C152" s="2">
        <v>46203</v>
      </c>
      <c r="D152" t="s">
        <v>58</v>
      </c>
      <c r="E152" t="s">
        <v>363</v>
      </c>
      <c r="F152" t="s">
        <v>364</v>
      </c>
      <c r="G152" t="s">
        <v>365</v>
      </c>
      <c r="J152" t="s">
        <v>84</v>
      </c>
      <c r="K152" s="3">
        <v>46190</v>
      </c>
      <c r="L152" t="s">
        <v>95</v>
      </c>
      <c r="M152" s="4">
        <v>7476.34</v>
      </c>
      <c r="N152" s="6" t="s">
        <v>2844</v>
      </c>
      <c r="O152" s="3">
        <v>46190</v>
      </c>
      <c r="P152" s="5" t="s">
        <v>2842</v>
      </c>
      <c r="Q152" s="5" t="s">
        <v>2842</v>
      </c>
      <c r="R152" s="7" t="s">
        <v>2849</v>
      </c>
      <c r="S152" t="s">
        <v>2846</v>
      </c>
      <c r="T152" s="2">
        <v>46203</v>
      </c>
      <c r="U152" t="s">
        <v>2847</v>
      </c>
    </row>
    <row r="153" spans="1:21" x14ac:dyDescent="0.25">
      <c r="A153">
        <v>2026</v>
      </c>
      <c r="B153" s="2">
        <v>46113</v>
      </c>
      <c r="C153" s="2">
        <v>46203</v>
      </c>
      <c r="D153" t="s">
        <v>58</v>
      </c>
      <c r="E153" t="s">
        <v>366</v>
      </c>
      <c r="F153" t="s">
        <v>364</v>
      </c>
      <c r="G153" t="s">
        <v>367</v>
      </c>
      <c r="J153" t="s">
        <v>84</v>
      </c>
      <c r="K153" s="3">
        <v>46190</v>
      </c>
      <c r="L153" t="s">
        <v>95</v>
      </c>
      <c r="M153" s="4">
        <v>9439.59</v>
      </c>
      <c r="N153" s="6" t="s">
        <v>2844</v>
      </c>
      <c r="O153" s="3">
        <v>46190</v>
      </c>
      <c r="P153" s="5" t="s">
        <v>2842</v>
      </c>
      <c r="Q153" s="5" t="s">
        <v>2842</v>
      </c>
      <c r="R153" s="7" t="s">
        <v>2849</v>
      </c>
      <c r="S153" t="s">
        <v>2846</v>
      </c>
      <c r="T153" s="2">
        <v>46203</v>
      </c>
      <c r="U153" t="s">
        <v>2847</v>
      </c>
    </row>
    <row r="154" spans="1:21" x14ac:dyDescent="0.25">
      <c r="A154">
        <v>2026</v>
      </c>
      <c r="B154" s="2">
        <v>46113</v>
      </c>
      <c r="C154" s="2">
        <v>46203</v>
      </c>
      <c r="D154" t="s">
        <v>58</v>
      </c>
      <c r="E154" t="s">
        <v>368</v>
      </c>
      <c r="F154" t="s">
        <v>369</v>
      </c>
      <c r="G154" t="s">
        <v>168</v>
      </c>
      <c r="J154" t="s">
        <v>84</v>
      </c>
      <c r="K154" s="3">
        <v>46190</v>
      </c>
      <c r="L154" t="s">
        <v>95</v>
      </c>
      <c r="M154" s="4">
        <v>8107.8</v>
      </c>
      <c r="N154" s="6" t="s">
        <v>2844</v>
      </c>
      <c r="O154" s="3">
        <v>46190</v>
      </c>
      <c r="P154" s="5" t="s">
        <v>2842</v>
      </c>
      <c r="Q154" s="5" t="s">
        <v>2842</v>
      </c>
      <c r="R154" s="7" t="s">
        <v>2849</v>
      </c>
      <c r="S154" t="s">
        <v>2846</v>
      </c>
      <c r="T154" s="2">
        <v>46203</v>
      </c>
      <c r="U154" t="s">
        <v>2847</v>
      </c>
    </row>
    <row r="155" spans="1:21" x14ac:dyDescent="0.25">
      <c r="A155">
        <v>2026</v>
      </c>
      <c r="B155" s="2">
        <v>46113</v>
      </c>
      <c r="C155" s="2">
        <v>46203</v>
      </c>
      <c r="D155" t="s">
        <v>58</v>
      </c>
      <c r="E155" t="s">
        <v>370</v>
      </c>
      <c r="F155" t="s">
        <v>371</v>
      </c>
      <c r="G155" t="s">
        <v>156</v>
      </c>
      <c r="J155" t="s">
        <v>84</v>
      </c>
      <c r="K155" s="3">
        <v>46190</v>
      </c>
      <c r="L155" t="s">
        <v>95</v>
      </c>
      <c r="M155" s="4">
        <v>17653.07</v>
      </c>
      <c r="N155" s="6" t="s">
        <v>2844</v>
      </c>
      <c r="O155" s="3">
        <v>46190</v>
      </c>
      <c r="P155" s="5" t="s">
        <v>2842</v>
      </c>
      <c r="Q155" s="5" t="s">
        <v>2842</v>
      </c>
      <c r="R155" s="7" t="s">
        <v>2849</v>
      </c>
      <c r="S155" t="s">
        <v>2846</v>
      </c>
      <c r="T155" s="2">
        <v>46203</v>
      </c>
      <c r="U155" t="s">
        <v>2847</v>
      </c>
    </row>
    <row r="156" spans="1:21" x14ac:dyDescent="0.25">
      <c r="A156">
        <v>2026</v>
      </c>
      <c r="B156" s="2">
        <v>46113</v>
      </c>
      <c r="C156" s="2">
        <v>46203</v>
      </c>
      <c r="D156" t="s">
        <v>58</v>
      </c>
      <c r="E156" t="s">
        <v>372</v>
      </c>
      <c r="F156" t="s">
        <v>299</v>
      </c>
      <c r="G156" t="s">
        <v>238</v>
      </c>
      <c r="J156" t="s">
        <v>84</v>
      </c>
      <c r="K156" s="3">
        <v>46190</v>
      </c>
      <c r="L156" t="s">
        <v>95</v>
      </c>
      <c r="M156" s="4">
        <v>477.55</v>
      </c>
      <c r="N156" s="6" t="s">
        <v>2844</v>
      </c>
      <c r="O156" s="3">
        <v>46190</v>
      </c>
      <c r="P156" s="5" t="s">
        <v>2842</v>
      </c>
      <c r="Q156" s="5" t="s">
        <v>2842</v>
      </c>
      <c r="R156" s="7" t="s">
        <v>2849</v>
      </c>
      <c r="S156" t="s">
        <v>2846</v>
      </c>
      <c r="T156" s="2">
        <v>46203</v>
      </c>
      <c r="U156" t="s">
        <v>2848</v>
      </c>
    </row>
    <row r="157" spans="1:21" x14ac:dyDescent="0.25">
      <c r="A157">
        <v>2026</v>
      </c>
      <c r="B157" s="2">
        <v>46113</v>
      </c>
      <c r="C157" s="2">
        <v>46203</v>
      </c>
      <c r="D157" t="s">
        <v>58</v>
      </c>
      <c r="E157" t="s">
        <v>372</v>
      </c>
      <c r="F157" t="s">
        <v>299</v>
      </c>
      <c r="G157" t="s">
        <v>238</v>
      </c>
      <c r="J157" t="s">
        <v>84</v>
      </c>
      <c r="K157" s="3">
        <v>46190</v>
      </c>
      <c r="L157" t="s">
        <v>95</v>
      </c>
      <c r="M157" s="4">
        <v>9.83</v>
      </c>
      <c r="N157" s="6" t="s">
        <v>2844</v>
      </c>
      <c r="O157" s="3">
        <v>46190</v>
      </c>
      <c r="P157" s="5" t="s">
        <v>2842</v>
      </c>
      <c r="Q157" s="5" t="s">
        <v>2842</v>
      </c>
      <c r="R157" s="7" t="s">
        <v>2849</v>
      </c>
      <c r="S157" t="s">
        <v>2846</v>
      </c>
      <c r="T157" s="2">
        <v>46203</v>
      </c>
      <c r="U157" t="s">
        <v>2848</v>
      </c>
    </row>
    <row r="158" spans="1:21" x14ac:dyDescent="0.25">
      <c r="A158">
        <v>2026</v>
      </c>
      <c r="B158" s="2">
        <v>46113</v>
      </c>
      <c r="C158" s="2">
        <v>46203</v>
      </c>
      <c r="D158" t="s">
        <v>58</v>
      </c>
      <c r="E158" t="s">
        <v>373</v>
      </c>
      <c r="F158" t="s">
        <v>98</v>
      </c>
      <c r="G158" t="s">
        <v>374</v>
      </c>
      <c r="J158" t="s">
        <v>84</v>
      </c>
      <c r="K158" s="3">
        <v>46190</v>
      </c>
      <c r="L158" t="s">
        <v>95</v>
      </c>
      <c r="M158" s="4">
        <v>9368.2000000000007</v>
      </c>
      <c r="N158" s="6" t="s">
        <v>2844</v>
      </c>
      <c r="O158" s="3">
        <v>46190</v>
      </c>
      <c r="P158" s="5" t="s">
        <v>2842</v>
      </c>
      <c r="Q158" s="5" t="s">
        <v>2842</v>
      </c>
      <c r="R158" s="7" t="s">
        <v>2849</v>
      </c>
      <c r="S158" t="s">
        <v>2846</v>
      </c>
      <c r="T158" s="2">
        <v>46203</v>
      </c>
      <c r="U158" t="s">
        <v>2847</v>
      </c>
    </row>
    <row r="159" spans="1:21" x14ac:dyDescent="0.25">
      <c r="A159">
        <v>2026</v>
      </c>
      <c r="B159" s="2">
        <v>46113</v>
      </c>
      <c r="C159" s="2">
        <v>46203</v>
      </c>
      <c r="D159" t="s">
        <v>58</v>
      </c>
      <c r="E159" t="s">
        <v>375</v>
      </c>
      <c r="F159" t="s">
        <v>98</v>
      </c>
      <c r="G159" t="s">
        <v>367</v>
      </c>
      <c r="J159" t="s">
        <v>84</v>
      </c>
      <c r="K159" s="3">
        <v>46190</v>
      </c>
      <c r="L159" t="s">
        <v>95</v>
      </c>
      <c r="M159" s="4">
        <v>7796.02</v>
      </c>
      <c r="N159" s="6" t="s">
        <v>2844</v>
      </c>
      <c r="O159" s="3">
        <v>46190</v>
      </c>
      <c r="P159" s="5" t="s">
        <v>2842</v>
      </c>
      <c r="Q159" s="5" t="s">
        <v>2842</v>
      </c>
      <c r="R159" s="7" t="s">
        <v>2849</v>
      </c>
      <c r="S159" t="s">
        <v>2846</v>
      </c>
      <c r="T159" s="2">
        <v>46203</v>
      </c>
      <c r="U159" t="s">
        <v>2847</v>
      </c>
    </row>
    <row r="160" spans="1:21" x14ac:dyDescent="0.25">
      <c r="A160">
        <v>2026</v>
      </c>
      <c r="B160" s="2">
        <v>46113</v>
      </c>
      <c r="C160" s="2">
        <v>46203</v>
      </c>
      <c r="D160" t="s">
        <v>58</v>
      </c>
      <c r="E160" t="s">
        <v>357</v>
      </c>
      <c r="F160" t="s">
        <v>98</v>
      </c>
      <c r="G160" t="s">
        <v>108</v>
      </c>
      <c r="J160" t="s">
        <v>84</v>
      </c>
      <c r="K160" s="3">
        <v>46190</v>
      </c>
      <c r="L160" t="s">
        <v>95</v>
      </c>
      <c r="M160" s="4">
        <v>1925.69</v>
      </c>
      <c r="N160" s="6" t="s">
        <v>2844</v>
      </c>
      <c r="O160" s="3">
        <v>46190</v>
      </c>
      <c r="P160" s="5" t="s">
        <v>2842</v>
      </c>
      <c r="Q160" s="5" t="s">
        <v>2842</v>
      </c>
      <c r="R160" s="7" t="s">
        <v>2849</v>
      </c>
      <c r="S160" t="s">
        <v>2846</v>
      </c>
      <c r="T160" s="2">
        <v>46203</v>
      </c>
      <c r="U160" t="s">
        <v>2847</v>
      </c>
    </row>
    <row r="161" spans="1:21" x14ac:dyDescent="0.25">
      <c r="A161">
        <v>2026</v>
      </c>
      <c r="B161" s="2">
        <v>46113</v>
      </c>
      <c r="C161" s="2">
        <v>46203</v>
      </c>
      <c r="D161" t="s">
        <v>58</v>
      </c>
      <c r="E161" t="s">
        <v>376</v>
      </c>
      <c r="F161" t="s">
        <v>98</v>
      </c>
      <c r="G161" t="s">
        <v>377</v>
      </c>
      <c r="J161" t="s">
        <v>84</v>
      </c>
      <c r="K161" s="3">
        <v>46190</v>
      </c>
      <c r="L161" t="s">
        <v>95</v>
      </c>
      <c r="M161" s="4">
        <v>5348.69</v>
      </c>
      <c r="N161" s="6" t="s">
        <v>2844</v>
      </c>
      <c r="O161" s="3">
        <v>46190</v>
      </c>
      <c r="P161" s="5" t="s">
        <v>2842</v>
      </c>
      <c r="Q161" s="5" t="s">
        <v>2842</v>
      </c>
      <c r="R161" s="7" t="s">
        <v>2849</v>
      </c>
      <c r="S161" t="s">
        <v>2846</v>
      </c>
      <c r="T161" s="2">
        <v>46203</v>
      </c>
      <c r="U161" t="s">
        <v>2847</v>
      </c>
    </row>
    <row r="162" spans="1:21" x14ac:dyDescent="0.25">
      <c r="A162">
        <v>2026</v>
      </c>
      <c r="B162" s="2">
        <v>46113</v>
      </c>
      <c r="C162" s="2">
        <v>46203</v>
      </c>
      <c r="D162" t="s">
        <v>58</v>
      </c>
      <c r="E162" t="s">
        <v>378</v>
      </c>
      <c r="F162" t="s">
        <v>352</v>
      </c>
      <c r="G162" t="s">
        <v>379</v>
      </c>
      <c r="J162" t="s">
        <v>84</v>
      </c>
      <c r="K162" s="3">
        <v>46190</v>
      </c>
      <c r="L162" t="s">
        <v>95</v>
      </c>
      <c r="M162" s="4">
        <v>11161.85</v>
      </c>
      <c r="N162" s="6" t="s">
        <v>2844</v>
      </c>
      <c r="O162" s="3">
        <v>46190</v>
      </c>
      <c r="P162" s="5" t="s">
        <v>2842</v>
      </c>
      <c r="Q162" s="5" t="s">
        <v>2842</v>
      </c>
      <c r="R162" s="7" t="s">
        <v>2849</v>
      </c>
      <c r="S162" t="s">
        <v>2846</v>
      </c>
      <c r="T162" s="2">
        <v>46203</v>
      </c>
      <c r="U162" t="s">
        <v>2847</v>
      </c>
    </row>
    <row r="163" spans="1:21" x14ac:dyDescent="0.25">
      <c r="A163">
        <v>2026</v>
      </c>
      <c r="B163" s="2">
        <v>46113</v>
      </c>
      <c r="C163" s="2">
        <v>46203</v>
      </c>
      <c r="D163" t="s">
        <v>58</v>
      </c>
      <c r="E163" t="s">
        <v>380</v>
      </c>
      <c r="F163" t="s">
        <v>381</v>
      </c>
      <c r="G163" t="s">
        <v>382</v>
      </c>
      <c r="J163" t="s">
        <v>84</v>
      </c>
      <c r="K163" s="3">
        <v>46190</v>
      </c>
      <c r="L163" t="s">
        <v>95</v>
      </c>
      <c r="M163" s="4">
        <v>9127.48</v>
      </c>
      <c r="N163" s="6" t="s">
        <v>2844</v>
      </c>
      <c r="O163" s="3">
        <v>46190</v>
      </c>
      <c r="P163" s="5" t="s">
        <v>2842</v>
      </c>
      <c r="Q163" s="5" t="s">
        <v>2842</v>
      </c>
      <c r="R163" s="7" t="s">
        <v>2849</v>
      </c>
      <c r="S163" t="s">
        <v>2846</v>
      </c>
      <c r="T163" s="2">
        <v>46203</v>
      </c>
      <c r="U163" t="s">
        <v>2847</v>
      </c>
    </row>
    <row r="164" spans="1:21" x14ac:dyDescent="0.25">
      <c r="A164">
        <v>2026</v>
      </c>
      <c r="B164" s="2">
        <v>46113</v>
      </c>
      <c r="C164" s="2">
        <v>46203</v>
      </c>
      <c r="D164" t="s">
        <v>58</v>
      </c>
      <c r="E164" t="s">
        <v>323</v>
      </c>
      <c r="F164" t="s">
        <v>157</v>
      </c>
      <c r="G164" t="s">
        <v>383</v>
      </c>
      <c r="J164" t="s">
        <v>84</v>
      </c>
      <c r="K164" s="3">
        <v>46190</v>
      </c>
      <c r="L164" t="s">
        <v>95</v>
      </c>
      <c r="M164" s="4">
        <v>536.28</v>
      </c>
      <c r="N164" s="6" t="s">
        <v>2844</v>
      </c>
      <c r="O164" s="3">
        <v>46190</v>
      </c>
      <c r="P164" s="5" t="s">
        <v>2842</v>
      </c>
      <c r="Q164" s="5" t="s">
        <v>2842</v>
      </c>
      <c r="R164" s="7" t="s">
        <v>2849</v>
      </c>
      <c r="S164" t="s">
        <v>2846</v>
      </c>
      <c r="T164" s="2">
        <v>46203</v>
      </c>
      <c r="U164" t="s">
        <v>2847</v>
      </c>
    </row>
    <row r="165" spans="1:21" x14ac:dyDescent="0.25">
      <c r="A165">
        <v>2026</v>
      </c>
      <c r="B165" s="2">
        <v>46113</v>
      </c>
      <c r="C165" s="2">
        <v>46203</v>
      </c>
      <c r="D165" t="s">
        <v>58</v>
      </c>
      <c r="E165" t="s">
        <v>384</v>
      </c>
      <c r="F165" t="s">
        <v>157</v>
      </c>
      <c r="G165" t="s">
        <v>110</v>
      </c>
      <c r="J165" t="s">
        <v>84</v>
      </c>
      <c r="K165" s="3">
        <v>46190</v>
      </c>
      <c r="L165" t="s">
        <v>95</v>
      </c>
      <c r="M165" s="4">
        <v>31715.74</v>
      </c>
      <c r="N165" s="6" t="s">
        <v>2844</v>
      </c>
      <c r="O165" s="3">
        <v>46190</v>
      </c>
      <c r="P165" s="5" t="s">
        <v>2842</v>
      </c>
      <c r="Q165" s="5" t="s">
        <v>2842</v>
      </c>
      <c r="R165" s="7" t="s">
        <v>2849</v>
      </c>
      <c r="S165" t="s">
        <v>2846</v>
      </c>
      <c r="T165" s="2">
        <v>46203</v>
      </c>
      <c r="U165" t="s">
        <v>2847</v>
      </c>
    </row>
    <row r="166" spans="1:21" x14ac:dyDescent="0.25">
      <c r="A166">
        <v>2026</v>
      </c>
      <c r="B166" s="2">
        <v>46113</v>
      </c>
      <c r="C166" s="2">
        <v>46203</v>
      </c>
      <c r="D166" t="s">
        <v>58</v>
      </c>
      <c r="E166" t="s">
        <v>385</v>
      </c>
      <c r="F166" t="s">
        <v>157</v>
      </c>
      <c r="G166" t="s">
        <v>386</v>
      </c>
      <c r="J166" t="s">
        <v>84</v>
      </c>
      <c r="K166" s="3">
        <v>46190</v>
      </c>
      <c r="L166" t="s">
        <v>95</v>
      </c>
      <c r="M166" s="4">
        <v>26671.33</v>
      </c>
      <c r="N166" s="6" t="s">
        <v>2844</v>
      </c>
      <c r="O166" s="3">
        <v>46190</v>
      </c>
      <c r="P166" s="5" t="s">
        <v>2842</v>
      </c>
      <c r="Q166" s="5" t="s">
        <v>2842</v>
      </c>
      <c r="R166" s="7" t="s">
        <v>2849</v>
      </c>
      <c r="S166" t="s">
        <v>2846</v>
      </c>
      <c r="T166" s="2">
        <v>46203</v>
      </c>
      <c r="U166" t="s">
        <v>2847</v>
      </c>
    </row>
    <row r="167" spans="1:21" x14ac:dyDescent="0.25">
      <c r="A167">
        <v>2026</v>
      </c>
      <c r="B167" s="2">
        <v>46113</v>
      </c>
      <c r="C167" s="2">
        <v>46203</v>
      </c>
      <c r="D167" t="s">
        <v>58</v>
      </c>
      <c r="E167" t="s">
        <v>387</v>
      </c>
      <c r="F167" t="s">
        <v>261</v>
      </c>
      <c r="G167" t="s">
        <v>157</v>
      </c>
      <c r="J167" t="s">
        <v>84</v>
      </c>
      <c r="K167" s="3">
        <v>46190</v>
      </c>
      <c r="L167" t="s">
        <v>95</v>
      </c>
      <c r="M167" s="4">
        <v>513.74</v>
      </c>
      <c r="N167" s="6" t="s">
        <v>2844</v>
      </c>
      <c r="O167" s="3">
        <v>46190</v>
      </c>
      <c r="P167" s="5" t="s">
        <v>2842</v>
      </c>
      <c r="Q167" s="5" t="s">
        <v>2842</v>
      </c>
      <c r="R167" s="7" t="s">
        <v>2849</v>
      </c>
      <c r="S167" t="s">
        <v>2846</v>
      </c>
      <c r="T167" s="2">
        <v>46203</v>
      </c>
      <c r="U167" t="s">
        <v>2848</v>
      </c>
    </row>
    <row r="168" spans="1:21" x14ac:dyDescent="0.25">
      <c r="A168">
        <v>2026</v>
      </c>
      <c r="B168" s="2">
        <v>46113</v>
      </c>
      <c r="C168" s="2">
        <v>46203</v>
      </c>
      <c r="D168" t="s">
        <v>58</v>
      </c>
      <c r="E168" t="s">
        <v>388</v>
      </c>
      <c r="F168" t="s">
        <v>261</v>
      </c>
      <c r="G168" t="s">
        <v>389</v>
      </c>
      <c r="J168" t="s">
        <v>84</v>
      </c>
      <c r="K168" s="3">
        <v>46190</v>
      </c>
      <c r="L168" t="s">
        <v>95</v>
      </c>
      <c r="M168" s="4">
        <v>15960.37</v>
      </c>
      <c r="N168" s="6" t="s">
        <v>2844</v>
      </c>
      <c r="O168" s="3">
        <v>46190</v>
      </c>
      <c r="P168" s="5" t="s">
        <v>2842</v>
      </c>
      <c r="Q168" s="5" t="s">
        <v>2842</v>
      </c>
      <c r="R168" s="7" t="s">
        <v>2849</v>
      </c>
      <c r="S168" t="s">
        <v>2846</v>
      </c>
      <c r="T168" s="2">
        <v>46203</v>
      </c>
      <c r="U168" t="s">
        <v>2847</v>
      </c>
    </row>
    <row r="169" spans="1:21" x14ac:dyDescent="0.25">
      <c r="A169">
        <v>2026</v>
      </c>
      <c r="B169" s="2">
        <v>46113</v>
      </c>
      <c r="C169" s="2">
        <v>46203</v>
      </c>
      <c r="D169" t="s">
        <v>58</v>
      </c>
      <c r="E169" t="s">
        <v>390</v>
      </c>
      <c r="F169" t="s">
        <v>391</v>
      </c>
      <c r="G169" t="s">
        <v>257</v>
      </c>
      <c r="J169" t="s">
        <v>84</v>
      </c>
      <c r="K169" s="3">
        <v>46190</v>
      </c>
      <c r="L169" t="s">
        <v>95</v>
      </c>
      <c r="M169" s="4">
        <v>2944.54</v>
      </c>
      <c r="N169" s="6" t="s">
        <v>2844</v>
      </c>
      <c r="O169" s="3">
        <v>46190</v>
      </c>
      <c r="P169" s="5" t="s">
        <v>2842</v>
      </c>
      <c r="Q169" s="5" t="s">
        <v>2842</v>
      </c>
      <c r="R169" s="7" t="s">
        <v>2849</v>
      </c>
      <c r="S169" t="s">
        <v>2846</v>
      </c>
      <c r="T169" s="2">
        <v>46203</v>
      </c>
      <c r="U169" t="s">
        <v>2847</v>
      </c>
    </row>
    <row r="170" spans="1:21" x14ac:dyDescent="0.25">
      <c r="A170">
        <v>2026</v>
      </c>
      <c r="B170" s="2">
        <v>46113</v>
      </c>
      <c r="C170" s="2">
        <v>46203</v>
      </c>
      <c r="D170" t="s">
        <v>58</v>
      </c>
      <c r="E170" t="s">
        <v>392</v>
      </c>
      <c r="F170" t="s">
        <v>374</v>
      </c>
      <c r="G170" t="s">
        <v>196</v>
      </c>
      <c r="J170" t="s">
        <v>84</v>
      </c>
      <c r="K170" s="3">
        <v>46190</v>
      </c>
      <c r="L170" t="s">
        <v>95</v>
      </c>
      <c r="M170" s="4">
        <v>8915.41</v>
      </c>
      <c r="N170" s="6" t="s">
        <v>2844</v>
      </c>
      <c r="O170" s="3">
        <v>46190</v>
      </c>
      <c r="P170" s="5" t="s">
        <v>2842</v>
      </c>
      <c r="Q170" s="5" t="s">
        <v>2842</v>
      </c>
      <c r="R170" s="7" t="s">
        <v>2849</v>
      </c>
      <c r="S170" t="s">
        <v>2846</v>
      </c>
      <c r="T170" s="2">
        <v>46203</v>
      </c>
      <c r="U170" t="s">
        <v>2847</v>
      </c>
    </row>
    <row r="171" spans="1:21" x14ac:dyDescent="0.25">
      <c r="A171">
        <v>2026</v>
      </c>
      <c r="B171" s="2">
        <v>46113</v>
      </c>
      <c r="C171" s="2">
        <v>46203</v>
      </c>
      <c r="D171" t="s">
        <v>58</v>
      </c>
      <c r="E171" t="s">
        <v>393</v>
      </c>
      <c r="F171" t="s">
        <v>374</v>
      </c>
      <c r="G171" t="s">
        <v>394</v>
      </c>
      <c r="J171" t="s">
        <v>84</v>
      </c>
      <c r="K171" s="3">
        <v>46190</v>
      </c>
      <c r="L171" t="s">
        <v>95</v>
      </c>
      <c r="M171" s="4">
        <v>8905.02</v>
      </c>
      <c r="N171" s="6" t="s">
        <v>2844</v>
      </c>
      <c r="O171" s="3">
        <v>46190</v>
      </c>
      <c r="P171" s="5" t="s">
        <v>2842</v>
      </c>
      <c r="Q171" s="5" t="s">
        <v>2842</v>
      </c>
      <c r="R171" s="7" t="s">
        <v>2849</v>
      </c>
      <c r="S171" t="s">
        <v>2846</v>
      </c>
      <c r="T171" s="2">
        <v>46203</v>
      </c>
      <c r="U171" t="s">
        <v>2847</v>
      </c>
    </row>
    <row r="172" spans="1:21" x14ac:dyDescent="0.25">
      <c r="A172">
        <v>2026</v>
      </c>
      <c r="B172" s="2">
        <v>46113</v>
      </c>
      <c r="C172" s="2">
        <v>46203</v>
      </c>
      <c r="D172" t="s">
        <v>58</v>
      </c>
      <c r="E172" t="s">
        <v>395</v>
      </c>
      <c r="F172" t="s">
        <v>396</v>
      </c>
      <c r="G172" t="s">
        <v>397</v>
      </c>
      <c r="J172" t="s">
        <v>84</v>
      </c>
      <c r="K172" s="3">
        <v>46190</v>
      </c>
      <c r="L172" t="s">
        <v>95</v>
      </c>
      <c r="M172" s="4">
        <v>16919.54</v>
      </c>
      <c r="N172" s="6" t="s">
        <v>2844</v>
      </c>
      <c r="O172" s="3">
        <v>46190</v>
      </c>
      <c r="P172" s="5" t="s">
        <v>2842</v>
      </c>
      <c r="Q172" s="5" t="s">
        <v>2842</v>
      </c>
      <c r="R172" s="7" t="s">
        <v>2849</v>
      </c>
      <c r="S172" t="s">
        <v>2846</v>
      </c>
      <c r="T172" s="2">
        <v>46203</v>
      </c>
      <c r="U172" t="s">
        <v>2847</v>
      </c>
    </row>
    <row r="173" spans="1:21" x14ac:dyDescent="0.25">
      <c r="A173">
        <v>2026</v>
      </c>
      <c r="B173" s="2">
        <v>46113</v>
      </c>
      <c r="C173" s="2">
        <v>46203</v>
      </c>
      <c r="D173" t="s">
        <v>58</v>
      </c>
      <c r="E173" t="s">
        <v>398</v>
      </c>
      <c r="F173" t="s">
        <v>399</v>
      </c>
      <c r="G173" t="s">
        <v>400</v>
      </c>
      <c r="J173" t="s">
        <v>84</v>
      </c>
      <c r="K173" s="3">
        <v>46190</v>
      </c>
      <c r="L173" t="s">
        <v>95</v>
      </c>
      <c r="M173" s="4">
        <v>536.28</v>
      </c>
      <c r="N173" s="6" t="s">
        <v>2844</v>
      </c>
      <c r="O173" s="3">
        <v>46190</v>
      </c>
      <c r="P173" s="5" t="s">
        <v>2842</v>
      </c>
      <c r="Q173" s="5" t="s">
        <v>2842</v>
      </c>
      <c r="R173" s="7" t="s">
        <v>2849</v>
      </c>
      <c r="S173" t="s">
        <v>2846</v>
      </c>
      <c r="T173" s="2">
        <v>46203</v>
      </c>
      <c r="U173" t="s">
        <v>2847</v>
      </c>
    </row>
    <row r="174" spans="1:21" x14ac:dyDescent="0.25">
      <c r="A174">
        <v>2026</v>
      </c>
      <c r="B174" s="2">
        <v>46113</v>
      </c>
      <c r="C174" s="2">
        <v>46203</v>
      </c>
      <c r="D174" t="s">
        <v>58</v>
      </c>
      <c r="E174" t="s">
        <v>401</v>
      </c>
      <c r="F174" t="s">
        <v>399</v>
      </c>
      <c r="G174" t="s">
        <v>174</v>
      </c>
      <c r="J174" t="s">
        <v>84</v>
      </c>
      <c r="K174" s="3">
        <v>46190</v>
      </c>
      <c r="L174" t="s">
        <v>95</v>
      </c>
      <c r="M174" s="4">
        <v>1276.9000000000001</v>
      </c>
      <c r="N174" s="6" t="s">
        <v>2844</v>
      </c>
      <c r="O174" s="3">
        <v>46190</v>
      </c>
      <c r="P174" s="5" t="s">
        <v>2842</v>
      </c>
      <c r="Q174" s="5" t="s">
        <v>2842</v>
      </c>
      <c r="R174" s="7" t="s">
        <v>2849</v>
      </c>
      <c r="S174" t="s">
        <v>2846</v>
      </c>
      <c r="T174" s="2">
        <v>46203</v>
      </c>
      <c r="U174" t="s">
        <v>2847</v>
      </c>
    </row>
    <row r="175" spans="1:21" x14ac:dyDescent="0.25">
      <c r="A175">
        <v>2026</v>
      </c>
      <c r="B175" s="2">
        <v>46113</v>
      </c>
      <c r="C175" s="2">
        <v>46203</v>
      </c>
      <c r="D175" t="s">
        <v>58</v>
      </c>
      <c r="E175" t="s">
        <v>402</v>
      </c>
      <c r="F175" t="s">
        <v>365</v>
      </c>
      <c r="G175" t="s">
        <v>403</v>
      </c>
      <c r="J175" t="s">
        <v>84</v>
      </c>
      <c r="K175" s="3">
        <v>46190</v>
      </c>
      <c r="L175" t="s">
        <v>95</v>
      </c>
      <c r="M175" s="4">
        <v>6753.71</v>
      </c>
      <c r="N175" s="6" t="s">
        <v>2844</v>
      </c>
      <c r="O175" s="3">
        <v>46190</v>
      </c>
      <c r="P175" s="5" t="s">
        <v>2842</v>
      </c>
      <c r="Q175" s="5" t="s">
        <v>2842</v>
      </c>
      <c r="R175" s="7" t="s">
        <v>2849</v>
      </c>
      <c r="S175" t="s">
        <v>2846</v>
      </c>
      <c r="T175" s="2">
        <v>46203</v>
      </c>
      <c r="U175" t="s">
        <v>2847</v>
      </c>
    </row>
    <row r="176" spans="1:21" x14ac:dyDescent="0.25">
      <c r="A176">
        <v>2026</v>
      </c>
      <c r="B176" s="2">
        <v>46113</v>
      </c>
      <c r="C176" s="2">
        <v>46203</v>
      </c>
      <c r="D176" t="s">
        <v>58</v>
      </c>
      <c r="E176" t="s">
        <v>404</v>
      </c>
      <c r="F176" t="s">
        <v>365</v>
      </c>
      <c r="G176" t="s">
        <v>174</v>
      </c>
      <c r="J176" t="s">
        <v>84</v>
      </c>
      <c r="K176" s="3">
        <v>46190</v>
      </c>
      <c r="L176" t="s">
        <v>95</v>
      </c>
      <c r="M176" s="4">
        <v>2933.15</v>
      </c>
      <c r="N176" s="6" t="s">
        <v>2844</v>
      </c>
      <c r="O176" s="3">
        <v>46190</v>
      </c>
      <c r="P176" s="5" t="s">
        <v>2842</v>
      </c>
      <c r="Q176" s="5" t="s">
        <v>2842</v>
      </c>
      <c r="R176" s="7" t="s">
        <v>2849</v>
      </c>
      <c r="S176" t="s">
        <v>2846</v>
      </c>
      <c r="T176" s="2">
        <v>46203</v>
      </c>
      <c r="U176" t="s">
        <v>2847</v>
      </c>
    </row>
    <row r="177" spans="1:21" x14ac:dyDescent="0.25">
      <c r="A177">
        <v>2026</v>
      </c>
      <c r="B177" s="2">
        <v>46113</v>
      </c>
      <c r="C177" s="2">
        <v>46203</v>
      </c>
      <c r="D177" t="s">
        <v>58</v>
      </c>
      <c r="E177" t="s">
        <v>405</v>
      </c>
      <c r="F177" t="s">
        <v>165</v>
      </c>
      <c r="G177" t="s">
        <v>406</v>
      </c>
      <c r="J177" t="s">
        <v>84</v>
      </c>
      <c r="K177" s="3">
        <v>46190</v>
      </c>
      <c r="L177" t="s">
        <v>95</v>
      </c>
      <c r="M177" s="4">
        <v>805.73</v>
      </c>
      <c r="N177" s="6" t="s">
        <v>2844</v>
      </c>
      <c r="O177" s="3">
        <v>46190</v>
      </c>
      <c r="P177" s="5" t="s">
        <v>2842</v>
      </c>
      <c r="Q177" s="5" t="s">
        <v>2842</v>
      </c>
      <c r="R177" s="7" t="s">
        <v>2849</v>
      </c>
      <c r="S177" t="s">
        <v>2846</v>
      </c>
      <c r="T177" s="2">
        <v>46203</v>
      </c>
      <c r="U177" t="s">
        <v>2847</v>
      </c>
    </row>
    <row r="178" spans="1:21" x14ac:dyDescent="0.25">
      <c r="A178">
        <v>2026</v>
      </c>
      <c r="B178" s="2">
        <v>46113</v>
      </c>
      <c r="C178" s="2">
        <v>46203</v>
      </c>
      <c r="D178" t="s">
        <v>58</v>
      </c>
      <c r="E178" t="s">
        <v>220</v>
      </c>
      <c r="F178" t="s">
        <v>204</v>
      </c>
      <c r="G178" t="s">
        <v>407</v>
      </c>
      <c r="J178" t="s">
        <v>84</v>
      </c>
      <c r="K178" s="3">
        <v>46190</v>
      </c>
      <c r="L178" t="s">
        <v>95</v>
      </c>
      <c r="M178" s="4">
        <v>39330.22</v>
      </c>
      <c r="N178" s="6" t="s">
        <v>2844</v>
      </c>
      <c r="O178" s="3">
        <v>46190</v>
      </c>
      <c r="P178" s="5" t="s">
        <v>2842</v>
      </c>
      <c r="Q178" s="5" t="s">
        <v>2842</v>
      </c>
      <c r="R178" s="7" t="s">
        <v>2849</v>
      </c>
      <c r="S178" t="s">
        <v>2846</v>
      </c>
      <c r="T178" s="2">
        <v>46203</v>
      </c>
      <c r="U178" t="s">
        <v>2847</v>
      </c>
    </row>
    <row r="179" spans="1:21" x14ac:dyDescent="0.25">
      <c r="A179">
        <v>2026</v>
      </c>
      <c r="B179" s="2">
        <v>46113</v>
      </c>
      <c r="C179" s="2">
        <v>46203</v>
      </c>
      <c r="D179" t="s">
        <v>58</v>
      </c>
      <c r="E179" t="s">
        <v>408</v>
      </c>
      <c r="F179" t="s">
        <v>209</v>
      </c>
      <c r="G179" t="s">
        <v>285</v>
      </c>
      <c r="J179" t="s">
        <v>84</v>
      </c>
      <c r="K179" s="3">
        <v>46190</v>
      </c>
      <c r="L179" t="s">
        <v>95</v>
      </c>
      <c r="M179" s="4">
        <v>6007.29</v>
      </c>
      <c r="N179" s="6" t="s">
        <v>2844</v>
      </c>
      <c r="O179" s="3">
        <v>46190</v>
      </c>
      <c r="P179" s="5" t="s">
        <v>2842</v>
      </c>
      <c r="Q179" s="5" t="s">
        <v>2842</v>
      </c>
      <c r="R179" s="7" t="s">
        <v>2849</v>
      </c>
      <c r="S179" t="s">
        <v>2846</v>
      </c>
      <c r="T179" s="2">
        <v>46203</v>
      </c>
      <c r="U179" t="s">
        <v>2847</v>
      </c>
    </row>
    <row r="180" spans="1:21" x14ac:dyDescent="0.25">
      <c r="A180">
        <v>2026</v>
      </c>
      <c r="B180" s="2">
        <v>46113</v>
      </c>
      <c r="C180" s="2">
        <v>46203</v>
      </c>
      <c r="D180" t="s">
        <v>58</v>
      </c>
      <c r="E180" t="s">
        <v>409</v>
      </c>
      <c r="F180" t="s">
        <v>410</v>
      </c>
      <c r="G180" t="s">
        <v>198</v>
      </c>
      <c r="J180" t="s">
        <v>84</v>
      </c>
      <c r="K180" s="3">
        <v>46190</v>
      </c>
      <c r="L180" t="s">
        <v>95</v>
      </c>
      <c r="M180" s="4">
        <v>8903.39</v>
      </c>
      <c r="N180" s="6" t="s">
        <v>2844</v>
      </c>
      <c r="O180" s="3">
        <v>46190</v>
      </c>
      <c r="P180" s="5" t="s">
        <v>2842</v>
      </c>
      <c r="Q180" s="5" t="s">
        <v>2842</v>
      </c>
      <c r="R180" s="7" t="s">
        <v>2849</v>
      </c>
      <c r="S180" t="s">
        <v>2846</v>
      </c>
      <c r="T180" s="2">
        <v>46203</v>
      </c>
      <c r="U180" t="s">
        <v>2847</v>
      </c>
    </row>
    <row r="181" spans="1:21" x14ac:dyDescent="0.25">
      <c r="A181">
        <v>2026</v>
      </c>
      <c r="B181" s="2">
        <v>46113</v>
      </c>
      <c r="C181" s="2">
        <v>46203</v>
      </c>
      <c r="D181" t="s">
        <v>58</v>
      </c>
      <c r="E181" t="s">
        <v>411</v>
      </c>
      <c r="F181" t="s">
        <v>175</v>
      </c>
      <c r="G181" t="s">
        <v>291</v>
      </c>
      <c r="J181" t="s">
        <v>84</v>
      </c>
      <c r="K181" s="3">
        <v>46190</v>
      </c>
      <c r="L181" t="s">
        <v>95</v>
      </c>
      <c r="M181" s="4">
        <v>1700.86</v>
      </c>
      <c r="N181" s="6" t="s">
        <v>2844</v>
      </c>
      <c r="O181" s="3">
        <v>46190</v>
      </c>
      <c r="P181" s="5" t="s">
        <v>2842</v>
      </c>
      <c r="Q181" s="5" t="s">
        <v>2842</v>
      </c>
      <c r="R181" s="7" t="s">
        <v>2849</v>
      </c>
      <c r="S181" t="s">
        <v>2846</v>
      </c>
      <c r="T181" s="2">
        <v>46203</v>
      </c>
      <c r="U181" t="s">
        <v>2847</v>
      </c>
    </row>
    <row r="182" spans="1:21" x14ac:dyDescent="0.25">
      <c r="A182">
        <v>2026</v>
      </c>
      <c r="B182" s="2">
        <v>46113</v>
      </c>
      <c r="C182" s="2">
        <v>46203</v>
      </c>
      <c r="D182" t="s">
        <v>58</v>
      </c>
      <c r="E182" t="s">
        <v>412</v>
      </c>
      <c r="F182" t="s">
        <v>413</v>
      </c>
      <c r="G182" t="s">
        <v>102</v>
      </c>
      <c r="J182" t="s">
        <v>84</v>
      </c>
      <c r="K182" s="3">
        <v>46190</v>
      </c>
      <c r="L182" t="s">
        <v>95</v>
      </c>
      <c r="M182" s="4">
        <v>50247.86</v>
      </c>
      <c r="N182" s="6" t="s">
        <v>2844</v>
      </c>
      <c r="O182" s="3">
        <v>46190</v>
      </c>
      <c r="P182" s="5" t="s">
        <v>2842</v>
      </c>
      <c r="Q182" s="5" t="s">
        <v>2842</v>
      </c>
      <c r="R182" s="7" t="s">
        <v>2849</v>
      </c>
      <c r="S182" t="s">
        <v>2846</v>
      </c>
      <c r="T182" s="2">
        <v>46203</v>
      </c>
      <c r="U182" t="s">
        <v>2847</v>
      </c>
    </row>
    <row r="183" spans="1:21" x14ac:dyDescent="0.25">
      <c r="A183">
        <v>2026</v>
      </c>
      <c r="B183" s="2">
        <v>46113</v>
      </c>
      <c r="C183" s="2">
        <v>46203</v>
      </c>
      <c r="D183" t="s">
        <v>58</v>
      </c>
      <c r="E183" t="s">
        <v>346</v>
      </c>
      <c r="F183" t="s">
        <v>347</v>
      </c>
      <c r="G183" t="s">
        <v>348</v>
      </c>
      <c r="J183" t="s">
        <v>84</v>
      </c>
      <c r="K183" s="3">
        <v>46190</v>
      </c>
      <c r="L183" t="s">
        <v>95</v>
      </c>
      <c r="M183" s="4">
        <v>247.03</v>
      </c>
      <c r="N183" s="6" t="s">
        <v>2844</v>
      </c>
      <c r="O183" s="3">
        <v>46190</v>
      </c>
      <c r="P183" s="5" t="s">
        <v>2842</v>
      </c>
      <c r="Q183" s="5" t="s">
        <v>2842</v>
      </c>
      <c r="R183" s="7" t="s">
        <v>2849</v>
      </c>
      <c r="S183" t="s">
        <v>2846</v>
      </c>
      <c r="T183" s="2">
        <v>46203</v>
      </c>
      <c r="U183" t="s">
        <v>2848</v>
      </c>
    </row>
    <row r="184" spans="1:21" x14ac:dyDescent="0.25">
      <c r="A184">
        <v>2026</v>
      </c>
      <c r="B184" s="2">
        <v>46113</v>
      </c>
      <c r="C184" s="2">
        <v>46203</v>
      </c>
      <c r="D184" t="s">
        <v>58</v>
      </c>
      <c r="E184" t="s">
        <v>414</v>
      </c>
      <c r="F184" t="s">
        <v>415</v>
      </c>
      <c r="G184" t="s">
        <v>113</v>
      </c>
      <c r="J184" t="s">
        <v>84</v>
      </c>
      <c r="K184" s="3">
        <v>46190</v>
      </c>
      <c r="L184" t="s">
        <v>95</v>
      </c>
      <c r="M184" s="4">
        <v>93.03</v>
      </c>
      <c r="N184" s="6" t="s">
        <v>2844</v>
      </c>
      <c r="O184" s="3">
        <v>46190</v>
      </c>
      <c r="P184" s="5" t="s">
        <v>2842</v>
      </c>
      <c r="Q184" s="5" t="s">
        <v>2842</v>
      </c>
      <c r="R184" s="7" t="s">
        <v>2849</v>
      </c>
      <c r="S184" t="s">
        <v>2846</v>
      </c>
      <c r="T184" s="2">
        <v>46203</v>
      </c>
      <c r="U184" t="s">
        <v>2848</v>
      </c>
    </row>
    <row r="185" spans="1:21" x14ac:dyDescent="0.25">
      <c r="A185">
        <v>2026</v>
      </c>
      <c r="B185" s="2">
        <v>46113</v>
      </c>
      <c r="C185" s="2">
        <v>46203</v>
      </c>
      <c r="D185" t="s">
        <v>58</v>
      </c>
      <c r="E185" t="s">
        <v>416</v>
      </c>
      <c r="F185" t="s">
        <v>417</v>
      </c>
      <c r="G185" t="s">
        <v>418</v>
      </c>
      <c r="J185" t="s">
        <v>84</v>
      </c>
      <c r="K185" s="3">
        <v>46190</v>
      </c>
      <c r="L185" t="s">
        <v>95</v>
      </c>
      <c r="M185" s="4">
        <v>3618.45</v>
      </c>
      <c r="N185" s="6" t="s">
        <v>2844</v>
      </c>
      <c r="O185" s="3">
        <v>46190</v>
      </c>
      <c r="P185" s="5" t="s">
        <v>2842</v>
      </c>
      <c r="Q185" s="5" t="s">
        <v>2842</v>
      </c>
      <c r="R185" s="7" t="s">
        <v>2849</v>
      </c>
      <c r="S185" t="s">
        <v>2846</v>
      </c>
      <c r="T185" s="2">
        <v>46203</v>
      </c>
      <c r="U185" t="s">
        <v>2847</v>
      </c>
    </row>
    <row r="186" spans="1:21" x14ac:dyDescent="0.25">
      <c r="A186">
        <v>2026</v>
      </c>
      <c r="B186" s="2">
        <v>46113</v>
      </c>
      <c r="C186" s="2">
        <v>46203</v>
      </c>
      <c r="D186" t="s">
        <v>58</v>
      </c>
      <c r="E186" t="s">
        <v>419</v>
      </c>
      <c r="F186" t="s">
        <v>420</v>
      </c>
      <c r="G186" t="s">
        <v>302</v>
      </c>
      <c r="J186" t="s">
        <v>84</v>
      </c>
      <c r="K186" s="3">
        <v>46190</v>
      </c>
      <c r="L186" t="s">
        <v>95</v>
      </c>
      <c r="M186" s="4">
        <v>8805.08</v>
      </c>
      <c r="N186" s="6" t="s">
        <v>2844</v>
      </c>
      <c r="O186" s="3">
        <v>46190</v>
      </c>
      <c r="P186" s="5" t="s">
        <v>2842</v>
      </c>
      <c r="Q186" s="5" t="s">
        <v>2842</v>
      </c>
      <c r="R186" s="7" t="s">
        <v>2849</v>
      </c>
      <c r="S186" t="s">
        <v>2846</v>
      </c>
      <c r="T186" s="2">
        <v>46203</v>
      </c>
      <c r="U186" t="s">
        <v>2847</v>
      </c>
    </row>
    <row r="187" spans="1:21" x14ac:dyDescent="0.25">
      <c r="A187">
        <v>2026</v>
      </c>
      <c r="B187" s="2">
        <v>46113</v>
      </c>
      <c r="C187" s="2">
        <v>46203</v>
      </c>
      <c r="D187" t="s">
        <v>58</v>
      </c>
      <c r="E187" t="s">
        <v>421</v>
      </c>
      <c r="F187" t="s">
        <v>420</v>
      </c>
      <c r="G187" t="s">
        <v>279</v>
      </c>
      <c r="J187" t="s">
        <v>84</v>
      </c>
      <c r="K187" s="3">
        <v>46190</v>
      </c>
      <c r="L187" t="s">
        <v>95</v>
      </c>
      <c r="M187" s="4">
        <v>146.4</v>
      </c>
      <c r="N187" s="6" t="s">
        <v>2844</v>
      </c>
      <c r="O187" s="3">
        <v>46190</v>
      </c>
      <c r="P187" s="5" t="s">
        <v>2842</v>
      </c>
      <c r="Q187" s="5" t="s">
        <v>2842</v>
      </c>
      <c r="R187" s="7" t="s">
        <v>2849</v>
      </c>
      <c r="S187" t="s">
        <v>2846</v>
      </c>
      <c r="T187" s="2">
        <v>46203</v>
      </c>
      <c r="U187" t="s">
        <v>2848</v>
      </c>
    </row>
    <row r="188" spans="1:21" x14ac:dyDescent="0.25">
      <c r="A188">
        <v>2026</v>
      </c>
      <c r="B188" s="2">
        <v>46113</v>
      </c>
      <c r="C188" s="2">
        <v>46203</v>
      </c>
      <c r="D188" t="s">
        <v>58</v>
      </c>
      <c r="E188" t="s">
        <v>422</v>
      </c>
      <c r="F188" t="s">
        <v>420</v>
      </c>
      <c r="G188" t="s">
        <v>394</v>
      </c>
      <c r="J188" t="s">
        <v>84</v>
      </c>
      <c r="K188" s="3">
        <v>46190</v>
      </c>
      <c r="L188" t="s">
        <v>95</v>
      </c>
      <c r="M188" s="4">
        <v>19954.63</v>
      </c>
      <c r="N188" s="6" t="s">
        <v>2844</v>
      </c>
      <c r="O188" s="3">
        <v>46190</v>
      </c>
      <c r="P188" s="5" t="s">
        <v>2842</v>
      </c>
      <c r="Q188" s="5" t="s">
        <v>2842</v>
      </c>
      <c r="R188" s="7" t="s">
        <v>2849</v>
      </c>
      <c r="S188" t="s">
        <v>2846</v>
      </c>
      <c r="T188" s="2">
        <v>46203</v>
      </c>
      <c r="U188" t="s">
        <v>2847</v>
      </c>
    </row>
    <row r="189" spans="1:21" x14ac:dyDescent="0.25">
      <c r="A189">
        <v>2026</v>
      </c>
      <c r="B189" s="2">
        <v>46113</v>
      </c>
      <c r="C189" s="2">
        <v>46203</v>
      </c>
      <c r="D189" t="s">
        <v>58</v>
      </c>
      <c r="E189" t="s">
        <v>423</v>
      </c>
      <c r="F189" t="s">
        <v>424</v>
      </c>
      <c r="G189" t="s">
        <v>252</v>
      </c>
      <c r="J189" t="s">
        <v>84</v>
      </c>
      <c r="K189" s="3">
        <v>46190</v>
      </c>
      <c r="L189" t="s">
        <v>95</v>
      </c>
      <c r="M189" s="4">
        <v>8234.44</v>
      </c>
      <c r="N189" s="6" t="s">
        <v>2844</v>
      </c>
      <c r="O189" s="3">
        <v>46190</v>
      </c>
      <c r="P189" s="5" t="s">
        <v>2842</v>
      </c>
      <c r="Q189" s="5" t="s">
        <v>2842</v>
      </c>
      <c r="R189" s="7" t="s">
        <v>2849</v>
      </c>
      <c r="S189" t="s">
        <v>2846</v>
      </c>
      <c r="T189" s="2">
        <v>46203</v>
      </c>
      <c r="U189" t="s">
        <v>2847</v>
      </c>
    </row>
    <row r="190" spans="1:21" x14ac:dyDescent="0.25">
      <c r="A190">
        <v>2026</v>
      </c>
      <c r="B190" s="2">
        <v>46113</v>
      </c>
      <c r="C190" s="2">
        <v>46203</v>
      </c>
      <c r="D190" t="s">
        <v>58</v>
      </c>
      <c r="E190" t="s">
        <v>425</v>
      </c>
      <c r="F190" t="s">
        <v>426</v>
      </c>
      <c r="G190" t="s">
        <v>177</v>
      </c>
      <c r="J190" t="s">
        <v>84</v>
      </c>
      <c r="K190" s="3">
        <v>46190</v>
      </c>
      <c r="L190" t="s">
        <v>95</v>
      </c>
      <c r="M190" s="4">
        <v>7.94</v>
      </c>
      <c r="N190" s="6" t="s">
        <v>2844</v>
      </c>
      <c r="O190" s="3">
        <v>46190</v>
      </c>
      <c r="P190" s="5" t="s">
        <v>2842</v>
      </c>
      <c r="Q190" s="5" t="s">
        <v>2842</v>
      </c>
      <c r="R190" s="7" t="s">
        <v>2849</v>
      </c>
      <c r="S190" t="s">
        <v>2846</v>
      </c>
      <c r="T190" s="2">
        <v>46203</v>
      </c>
      <c r="U190" t="s">
        <v>2848</v>
      </c>
    </row>
    <row r="191" spans="1:21" x14ac:dyDescent="0.25">
      <c r="A191">
        <v>2026</v>
      </c>
      <c r="B191" s="2">
        <v>46113</v>
      </c>
      <c r="C191" s="2">
        <v>46203</v>
      </c>
      <c r="D191" t="s">
        <v>58</v>
      </c>
      <c r="E191" t="s">
        <v>427</v>
      </c>
      <c r="F191" t="s">
        <v>426</v>
      </c>
      <c r="G191" t="s">
        <v>177</v>
      </c>
      <c r="J191" t="s">
        <v>84</v>
      </c>
      <c r="K191" s="3">
        <v>46190</v>
      </c>
      <c r="L191" t="s">
        <v>95</v>
      </c>
      <c r="M191" s="4">
        <v>7.94</v>
      </c>
      <c r="N191" s="6" t="s">
        <v>2844</v>
      </c>
      <c r="O191" s="3">
        <v>46190</v>
      </c>
      <c r="P191" s="5" t="s">
        <v>2842</v>
      </c>
      <c r="Q191" s="5" t="s">
        <v>2842</v>
      </c>
      <c r="R191" s="7" t="s">
        <v>2849</v>
      </c>
      <c r="S191" t="s">
        <v>2846</v>
      </c>
      <c r="T191" s="2">
        <v>46203</v>
      </c>
      <c r="U191" t="s">
        <v>2848</v>
      </c>
    </row>
    <row r="192" spans="1:21" x14ac:dyDescent="0.25">
      <c r="A192">
        <v>2026</v>
      </c>
      <c r="B192" s="2">
        <v>46113</v>
      </c>
      <c r="C192" s="2">
        <v>46203</v>
      </c>
      <c r="D192" t="s">
        <v>58</v>
      </c>
      <c r="E192" t="s">
        <v>428</v>
      </c>
      <c r="F192" t="s">
        <v>426</v>
      </c>
      <c r="G192" t="s">
        <v>177</v>
      </c>
      <c r="J192" t="s">
        <v>84</v>
      </c>
      <c r="K192" s="3">
        <v>46190</v>
      </c>
      <c r="L192" t="s">
        <v>95</v>
      </c>
      <c r="M192" s="4">
        <v>1113.95</v>
      </c>
      <c r="N192" s="6" t="s">
        <v>2844</v>
      </c>
      <c r="O192" s="3">
        <v>46190</v>
      </c>
      <c r="P192" s="5" t="s">
        <v>2842</v>
      </c>
      <c r="Q192" s="5" t="s">
        <v>2842</v>
      </c>
      <c r="R192" s="7" t="s">
        <v>2849</v>
      </c>
      <c r="S192" t="s">
        <v>2846</v>
      </c>
      <c r="T192" s="2">
        <v>46203</v>
      </c>
      <c r="U192" t="s">
        <v>2847</v>
      </c>
    </row>
    <row r="193" spans="1:21" x14ac:dyDescent="0.25">
      <c r="A193">
        <v>2026</v>
      </c>
      <c r="B193" s="2">
        <v>46113</v>
      </c>
      <c r="C193" s="2">
        <v>46203</v>
      </c>
      <c r="D193" t="s">
        <v>58</v>
      </c>
      <c r="E193" t="s">
        <v>429</v>
      </c>
      <c r="F193" t="s">
        <v>426</v>
      </c>
      <c r="G193" t="s">
        <v>177</v>
      </c>
      <c r="J193" t="s">
        <v>84</v>
      </c>
      <c r="K193" s="3">
        <v>46190</v>
      </c>
      <c r="L193" t="s">
        <v>95</v>
      </c>
      <c r="M193" s="4">
        <v>1113.95</v>
      </c>
      <c r="N193" s="6" t="s">
        <v>2844</v>
      </c>
      <c r="O193" s="3">
        <v>46190</v>
      </c>
      <c r="P193" s="5" t="s">
        <v>2842</v>
      </c>
      <c r="Q193" s="5" t="s">
        <v>2842</v>
      </c>
      <c r="R193" s="7" t="s">
        <v>2849</v>
      </c>
      <c r="S193" t="s">
        <v>2846</v>
      </c>
      <c r="T193" s="2">
        <v>46203</v>
      </c>
      <c r="U193" t="s">
        <v>2847</v>
      </c>
    </row>
    <row r="194" spans="1:21" x14ac:dyDescent="0.25">
      <c r="A194">
        <v>2026</v>
      </c>
      <c r="B194" s="2">
        <v>46113</v>
      </c>
      <c r="C194" s="2">
        <v>46203</v>
      </c>
      <c r="D194" t="s">
        <v>58</v>
      </c>
      <c r="E194" t="s">
        <v>430</v>
      </c>
      <c r="F194" t="s">
        <v>431</v>
      </c>
      <c r="G194" t="s">
        <v>432</v>
      </c>
      <c r="J194" t="s">
        <v>84</v>
      </c>
      <c r="K194" s="3">
        <v>46190</v>
      </c>
      <c r="L194" t="s">
        <v>95</v>
      </c>
      <c r="M194" s="4">
        <v>4758.9399999999996</v>
      </c>
      <c r="N194" s="6" t="s">
        <v>2844</v>
      </c>
      <c r="O194" s="3">
        <v>46190</v>
      </c>
      <c r="P194" s="5" t="s">
        <v>2842</v>
      </c>
      <c r="Q194" s="5" t="s">
        <v>2842</v>
      </c>
      <c r="R194" s="7" t="s">
        <v>2849</v>
      </c>
      <c r="S194" t="s">
        <v>2846</v>
      </c>
      <c r="T194" s="2">
        <v>46203</v>
      </c>
      <c r="U194" t="s">
        <v>2847</v>
      </c>
    </row>
    <row r="195" spans="1:21" x14ac:dyDescent="0.25">
      <c r="A195">
        <v>2026</v>
      </c>
      <c r="B195" s="2">
        <v>46113</v>
      </c>
      <c r="C195" s="2">
        <v>46203</v>
      </c>
      <c r="D195" t="s">
        <v>58</v>
      </c>
      <c r="E195" t="s">
        <v>433</v>
      </c>
      <c r="F195" t="s">
        <v>299</v>
      </c>
      <c r="G195" t="s">
        <v>406</v>
      </c>
      <c r="J195" t="s">
        <v>84</v>
      </c>
      <c r="K195" s="3">
        <v>46190</v>
      </c>
      <c r="L195" t="s">
        <v>95</v>
      </c>
      <c r="M195" s="4">
        <v>12906.9</v>
      </c>
      <c r="N195" s="6" t="s">
        <v>2844</v>
      </c>
      <c r="O195" s="3">
        <v>46190</v>
      </c>
      <c r="P195" s="5" t="s">
        <v>2842</v>
      </c>
      <c r="Q195" s="5" t="s">
        <v>2842</v>
      </c>
      <c r="R195" s="7" t="s">
        <v>2849</v>
      </c>
      <c r="S195" t="s">
        <v>2846</v>
      </c>
      <c r="T195" s="2">
        <v>46203</v>
      </c>
      <c r="U195" t="s">
        <v>2847</v>
      </c>
    </row>
    <row r="196" spans="1:21" x14ac:dyDescent="0.25">
      <c r="A196">
        <v>2026</v>
      </c>
      <c r="B196" s="2">
        <v>46113</v>
      </c>
      <c r="C196" s="2">
        <v>46203</v>
      </c>
      <c r="D196" t="s">
        <v>58</v>
      </c>
      <c r="E196" t="s">
        <v>434</v>
      </c>
      <c r="F196" t="s">
        <v>299</v>
      </c>
      <c r="G196" t="s">
        <v>169</v>
      </c>
      <c r="J196" t="s">
        <v>84</v>
      </c>
      <c r="K196" s="3">
        <v>46190</v>
      </c>
      <c r="L196" t="s">
        <v>95</v>
      </c>
      <c r="M196" s="4">
        <v>4170.33</v>
      </c>
      <c r="N196" s="6" t="s">
        <v>2844</v>
      </c>
      <c r="O196" s="3">
        <v>46190</v>
      </c>
      <c r="P196" s="5" t="s">
        <v>2842</v>
      </c>
      <c r="Q196" s="5" t="s">
        <v>2842</v>
      </c>
      <c r="R196" s="7" t="s">
        <v>2849</v>
      </c>
      <c r="S196" t="s">
        <v>2846</v>
      </c>
      <c r="T196" s="2">
        <v>46203</v>
      </c>
      <c r="U196" t="s">
        <v>2847</v>
      </c>
    </row>
    <row r="197" spans="1:21" x14ac:dyDescent="0.25">
      <c r="A197">
        <v>2026</v>
      </c>
      <c r="B197" s="2">
        <v>46113</v>
      </c>
      <c r="C197" s="2">
        <v>46203</v>
      </c>
      <c r="D197" t="s">
        <v>58</v>
      </c>
      <c r="E197" t="s">
        <v>435</v>
      </c>
      <c r="F197" t="s">
        <v>299</v>
      </c>
      <c r="G197" t="s">
        <v>436</v>
      </c>
      <c r="J197" t="s">
        <v>84</v>
      </c>
      <c r="K197" s="3">
        <v>46190</v>
      </c>
      <c r="L197" t="s">
        <v>95</v>
      </c>
      <c r="M197" s="4">
        <v>1294.8900000000001</v>
      </c>
      <c r="N197" s="6" t="s">
        <v>2844</v>
      </c>
      <c r="O197" s="3">
        <v>46190</v>
      </c>
      <c r="P197" s="5" t="s">
        <v>2842</v>
      </c>
      <c r="Q197" s="5" t="s">
        <v>2842</v>
      </c>
      <c r="R197" s="7" t="s">
        <v>2849</v>
      </c>
      <c r="S197" t="s">
        <v>2846</v>
      </c>
      <c r="T197" s="2">
        <v>46203</v>
      </c>
      <c r="U197" t="s">
        <v>2847</v>
      </c>
    </row>
    <row r="198" spans="1:21" x14ac:dyDescent="0.25">
      <c r="A198">
        <v>2026</v>
      </c>
      <c r="B198" s="2">
        <v>46113</v>
      </c>
      <c r="C198" s="2">
        <v>46203</v>
      </c>
      <c r="D198" t="s">
        <v>58</v>
      </c>
      <c r="E198" t="s">
        <v>437</v>
      </c>
      <c r="F198" t="s">
        <v>299</v>
      </c>
      <c r="G198" t="s">
        <v>257</v>
      </c>
      <c r="J198" t="s">
        <v>84</v>
      </c>
      <c r="K198" s="3">
        <v>46190</v>
      </c>
      <c r="L198" t="s">
        <v>95</v>
      </c>
      <c r="M198" s="4">
        <v>4058.43</v>
      </c>
      <c r="N198" s="6" t="s">
        <v>2844</v>
      </c>
      <c r="O198" s="3">
        <v>46190</v>
      </c>
      <c r="P198" s="5" t="s">
        <v>2842</v>
      </c>
      <c r="Q198" s="5" t="s">
        <v>2842</v>
      </c>
      <c r="R198" s="7" t="s">
        <v>2849</v>
      </c>
      <c r="S198" t="s">
        <v>2846</v>
      </c>
      <c r="T198" s="2">
        <v>46203</v>
      </c>
      <c r="U198" t="s">
        <v>2847</v>
      </c>
    </row>
    <row r="199" spans="1:21" x14ac:dyDescent="0.25">
      <c r="A199">
        <v>2026</v>
      </c>
      <c r="B199" s="2">
        <v>46113</v>
      </c>
      <c r="C199" s="2">
        <v>46203</v>
      </c>
      <c r="D199" t="s">
        <v>58</v>
      </c>
      <c r="E199" t="s">
        <v>438</v>
      </c>
      <c r="F199" t="s">
        <v>439</v>
      </c>
      <c r="G199" t="s">
        <v>440</v>
      </c>
      <c r="J199" t="s">
        <v>84</v>
      </c>
      <c r="K199" s="3">
        <v>46190</v>
      </c>
      <c r="L199" t="s">
        <v>95</v>
      </c>
      <c r="M199" s="4">
        <v>8839.15</v>
      </c>
      <c r="N199" s="6" t="s">
        <v>2844</v>
      </c>
      <c r="O199" s="3">
        <v>46190</v>
      </c>
      <c r="P199" s="5" t="s">
        <v>2842</v>
      </c>
      <c r="Q199" s="5" t="s">
        <v>2842</v>
      </c>
      <c r="R199" s="7" t="s">
        <v>2849</v>
      </c>
      <c r="S199" t="s">
        <v>2846</v>
      </c>
      <c r="T199" s="2">
        <v>46203</v>
      </c>
      <c r="U199" t="s">
        <v>2847</v>
      </c>
    </row>
    <row r="200" spans="1:21" x14ac:dyDescent="0.25">
      <c r="A200">
        <v>2026</v>
      </c>
      <c r="B200" s="2">
        <v>46113</v>
      </c>
      <c r="C200" s="2">
        <v>46203</v>
      </c>
      <c r="D200" t="s">
        <v>58</v>
      </c>
      <c r="E200" t="s">
        <v>363</v>
      </c>
      <c r="F200" t="s">
        <v>441</v>
      </c>
      <c r="G200" t="s">
        <v>442</v>
      </c>
      <c r="J200" t="s">
        <v>84</v>
      </c>
      <c r="K200" s="3">
        <v>46190</v>
      </c>
      <c r="L200" t="s">
        <v>95</v>
      </c>
      <c r="M200" s="4">
        <v>52820.04</v>
      </c>
      <c r="N200" s="6" t="s">
        <v>2844</v>
      </c>
      <c r="O200" s="3">
        <v>46190</v>
      </c>
      <c r="P200" s="5" t="s">
        <v>2842</v>
      </c>
      <c r="Q200" s="5" t="s">
        <v>2842</v>
      </c>
      <c r="R200" s="7" t="s">
        <v>2849</v>
      </c>
      <c r="S200" t="s">
        <v>2846</v>
      </c>
      <c r="T200" s="2">
        <v>46203</v>
      </c>
      <c r="U200" t="s">
        <v>2847</v>
      </c>
    </row>
    <row r="201" spans="1:21" x14ac:dyDescent="0.25">
      <c r="A201">
        <v>2026</v>
      </c>
      <c r="B201" s="2">
        <v>46113</v>
      </c>
      <c r="C201" s="2">
        <v>46203</v>
      </c>
      <c r="D201" t="s">
        <v>58</v>
      </c>
      <c r="E201" t="s">
        <v>443</v>
      </c>
      <c r="F201" t="s">
        <v>280</v>
      </c>
      <c r="G201" t="s">
        <v>444</v>
      </c>
      <c r="J201" t="s">
        <v>84</v>
      </c>
      <c r="K201" s="3">
        <v>46190</v>
      </c>
      <c r="L201" t="s">
        <v>95</v>
      </c>
      <c r="M201" s="4">
        <v>1206.3</v>
      </c>
      <c r="N201" s="6" t="s">
        <v>2844</v>
      </c>
      <c r="O201" s="3">
        <v>46190</v>
      </c>
      <c r="P201" s="5" t="s">
        <v>2842</v>
      </c>
      <c r="Q201" s="5" t="s">
        <v>2842</v>
      </c>
      <c r="R201" s="7" t="s">
        <v>2849</v>
      </c>
      <c r="S201" t="s">
        <v>2846</v>
      </c>
      <c r="T201" s="2">
        <v>46203</v>
      </c>
      <c r="U201" t="s">
        <v>2847</v>
      </c>
    </row>
    <row r="202" spans="1:21" x14ac:dyDescent="0.25">
      <c r="A202">
        <v>2026</v>
      </c>
      <c r="B202" s="2">
        <v>46113</v>
      </c>
      <c r="C202" s="2">
        <v>46203</v>
      </c>
      <c r="D202" t="s">
        <v>58</v>
      </c>
      <c r="E202" t="s">
        <v>445</v>
      </c>
      <c r="F202" t="s">
        <v>446</v>
      </c>
      <c r="G202" t="s">
        <v>275</v>
      </c>
      <c r="J202" t="s">
        <v>84</v>
      </c>
      <c r="K202" s="3">
        <v>46190</v>
      </c>
      <c r="L202" t="s">
        <v>95</v>
      </c>
      <c r="M202" s="4">
        <v>257.39</v>
      </c>
      <c r="N202" s="6" t="s">
        <v>2844</v>
      </c>
      <c r="O202" s="3">
        <v>46190</v>
      </c>
      <c r="P202" s="5" t="s">
        <v>2842</v>
      </c>
      <c r="Q202" s="5" t="s">
        <v>2842</v>
      </c>
      <c r="R202" s="7" t="s">
        <v>2849</v>
      </c>
      <c r="S202" t="s">
        <v>2846</v>
      </c>
      <c r="T202" s="2">
        <v>46203</v>
      </c>
      <c r="U202" t="s">
        <v>2848</v>
      </c>
    </row>
    <row r="203" spans="1:21" x14ac:dyDescent="0.25">
      <c r="A203">
        <v>2026</v>
      </c>
      <c r="B203" s="2">
        <v>46113</v>
      </c>
      <c r="C203" s="2">
        <v>46203</v>
      </c>
      <c r="D203" t="s">
        <v>58</v>
      </c>
      <c r="E203" t="s">
        <v>447</v>
      </c>
      <c r="F203" t="s">
        <v>209</v>
      </c>
      <c r="G203" t="s">
        <v>448</v>
      </c>
      <c r="J203" t="s">
        <v>84</v>
      </c>
      <c r="K203" s="3">
        <v>46190</v>
      </c>
      <c r="L203" t="s">
        <v>95</v>
      </c>
      <c r="M203" s="4">
        <v>7044.93</v>
      </c>
      <c r="N203" s="6" t="s">
        <v>2844</v>
      </c>
      <c r="O203" s="3">
        <v>46190</v>
      </c>
      <c r="P203" s="5" t="s">
        <v>2842</v>
      </c>
      <c r="Q203" s="5" t="s">
        <v>2842</v>
      </c>
      <c r="R203" s="7" t="s">
        <v>2849</v>
      </c>
      <c r="S203" t="s">
        <v>2846</v>
      </c>
      <c r="T203" s="2">
        <v>46203</v>
      </c>
      <c r="U203" t="s">
        <v>2847</v>
      </c>
    </row>
    <row r="204" spans="1:21" x14ac:dyDescent="0.25">
      <c r="A204">
        <v>2026</v>
      </c>
      <c r="B204" s="2">
        <v>46113</v>
      </c>
      <c r="C204" s="2">
        <v>46203</v>
      </c>
      <c r="D204" t="s">
        <v>58</v>
      </c>
      <c r="E204" t="s">
        <v>449</v>
      </c>
      <c r="F204" t="s">
        <v>450</v>
      </c>
      <c r="G204" t="s">
        <v>162</v>
      </c>
      <c r="J204" t="s">
        <v>84</v>
      </c>
      <c r="K204" s="3">
        <v>46190</v>
      </c>
      <c r="L204" t="s">
        <v>95</v>
      </c>
      <c r="M204" s="4">
        <v>14588.27</v>
      </c>
      <c r="N204" s="6" t="s">
        <v>2844</v>
      </c>
      <c r="O204" s="3">
        <v>46190</v>
      </c>
      <c r="P204" s="5" t="s">
        <v>2842</v>
      </c>
      <c r="Q204" s="5" t="s">
        <v>2842</v>
      </c>
      <c r="R204" s="7" t="s">
        <v>2849</v>
      </c>
      <c r="S204" t="s">
        <v>2846</v>
      </c>
      <c r="T204" s="2">
        <v>46203</v>
      </c>
      <c r="U204" t="s">
        <v>2847</v>
      </c>
    </row>
    <row r="205" spans="1:21" x14ac:dyDescent="0.25">
      <c r="A205">
        <v>2026</v>
      </c>
      <c r="B205" s="2">
        <v>46113</v>
      </c>
      <c r="C205" s="2">
        <v>46203</v>
      </c>
      <c r="D205" t="s">
        <v>58</v>
      </c>
      <c r="E205" t="s">
        <v>451</v>
      </c>
      <c r="F205" t="s">
        <v>348</v>
      </c>
      <c r="G205" t="s">
        <v>279</v>
      </c>
      <c r="J205" t="s">
        <v>84</v>
      </c>
      <c r="K205" s="3">
        <v>46190</v>
      </c>
      <c r="L205" t="s">
        <v>95</v>
      </c>
      <c r="M205" s="4">
        <v>289.77999999999997</v>
      </c>
      <c r="N205" s="6" t="s">
        <v>2844</v>
      </c>
      <c r="O205" s="3">
        <v>46190</v>
      </c>
      <c r="P205" s="5" t="s">
        <v>2842</v>
      </c>
      <c r="Q205" s="5" t="s">
        <v>2842</v>
      </c>
      <c r="R205" s="7" t="s">
        <v>2849</v>
      </c>
      <c r="S205" t="s">
        <v>2846</v>
      </c>
      <c r="T205" s="2">
        <v>46203</v>
      </c>
      <c r="U205" t="s">
        <v>2848</v>
      </c>
    </row>
    <row r="206" spans="1:21" x14ac:dyDescent="0.25">
      <c r="A206">
        <v>2026</v>
      </c>
      <c r="B206" s="2">
        <v>46113</v>
      </c>
      <c r="C206" s="2">
        <v>46203</v>
      </c>
      <c r="D206" t="s">
        <v>58</v>
      </c>
      <c r="E206" t="s">
        <v>451</v>
      </c>
      <c r="F206" t="s">
        <v>348</v>
      </c>
      <c r="G206" t="s">
        <v>279</v>
      </c>
      <c r="J206" t="s">
        <v>84</v>
      </c>
      <c r="K206" s="3">
        <v>46190</v>
      </c>
      <c r="L206" t="s">
        <v>95</v>
      </c>
      <c r="M206" s="4">
        <v>263.76</v>
      </c>
      <c r="N206" s="6" t="s">
        <v>2844</v>
      </c>
      <c r="O206" s="3">
        <v>46190</v>
      </c>
      <c r="P206" s="5" t="s">
        <v>2842</v>
      </c>
      <c r="Q206" s="5" t="s">
        <v>2842</v>
      </c>
      <c r="R206" s="7" t="s">
        <v>2849</v>
      </c>
      <c r="S206" t="s">
        <v>2846</v>
      </c>
      <c r="T206" s="2">
        <v>46203</v>
      </c>
      <c r="U206" t="s">
        <v>2848</v>
      </c>
    </row>
    <row r="207" spans="1:21" x14ac:dyDescent="0.25">
      <c r="A207">
        <v>2026</v>
      </c>
      <c r="B207" s="2">
        <v>46113</v>
      </c>
      <c r="C207" s="2">
        <v>46203</v>
      </c>
      <c r="D207" t="s">
        <v>58</v>
      </c>
      <c r="E207" t="s">
        <v>451</v>
      </c>
      <c r="F207" t="s">
        <v>348</v>
      </c>
      <c r="G207" t="s">
        <v>279</v>
      </c>
      <c r="J207" t="s">
        <v>84</v>
      </c>
      <c r="K207" s="3">
        <v>46190</v>
      </c>
      <c r="L207" t="s">
        <v>95</v>
      </c>
      <c r="M207" s="4">
        <v>3440.88</v>
      </c>
      <c r="N207" s="6" t="s">
        <v>2844</v>
      </c>
      <c r="O207" s="3">
        <v>46190</v>
      </c>
      <c r="P207" s="5" t="s">
        <v>2842</v>
      </c>
      <c r="Q207" s="5" t="s">
        <v>2842</v>
      </c>
      <c r="R207" s="7" t="s">
        <v>2849</v>
      </c>
      <c r="S207" t="s">
        <v>2846</v>
      </c>
      <c r="T207" s="2">
        <v>46203</v>
      </c>
      <c r="U207" t="s">
        <v>2848</v>
      </c>
    </row>
    <row r="208" spans="1:21" x14ac:dyDescent="0.25">
      <c r="A208">
        <v>2026</v>
      </c>
      <c r="B208" s="2">
        <v>46113</v>
      </c>
      <c r="C208" s="2">
        <v>46203</v>
      </c>
      <c r="D208" t="s">
        <v>58</v>
      </c>
      <c r="E208" t="s">
        <v>452</v>
      </c>
      <c r="F208" t="s">
        <v>165</v>
      </c>
      <c r="G208" t="s">
        <v>367</v>
      </c>
      <c r="J208" t="s">
        <v>84</v>
      </c>
      <c r="K208" s="3">
        <v>46190</v>
      </c>
      <c r="L208" t="s">
        <v>95</v>
      </c>
      <c r="M208" s="4">
        <v>6168.95</v>
      </c>
      <c r="N208" s="6" t="s">
        <v>2844</v>
      </c>
      <c r="O208" s="3">
        <v>46190</v>
      </c>
      <c r="P208" s="5" t="s">
        <v>2842</v>
      </c>
      <c r="Q208" s="5" t="s">
        <v>2842</v>
      </c>
      <c r="R208" s="7" t="s">
        <v>2849</v>
      </c>
      <c r="S208" t="s">
        <v>2846</v>
      </c>
      <c r="T208" s="2">
        <v>46203</v>
      </c>
      <c r="U208" t="s">
        <v>2847</v>
      </c>
    </row>
    <row r="209" spans="1:21" x14ac:dyDescent="0.25">
      <c r="A209">
        <v>2026</v>
      </c>
      <c r="B209" s="2">
        <v>46113</v>
      </c>
      <c r="C209" s="2">
        <v>46203</v>
      </c>
      <c r="D209" t="s">
        <v>58</v>
      </c>
      <c r="E209" t="s">
        <v>453</v>
      </c>
      <c r="F209" t="s">
        <v>165</v>
      </c>
      <c r="G209" t="s">
        <v>454</v>
      </c>
      <c r="J209" t="s">
        <v>84</v>
      </c>
      <c r="K209" s="3">
        <v>46190</v>
      </c>
      <c r="L209" t="s">
        <v>95</v>
      </c>
      <c r="M209" s="4">
        <v>19972.05</v>
      </c>
      <c r="N209" s="6" t="s">
        <v>2844</v>
      </c>
      <c r="O209" s="3">
        <v>46190</v>
      </c>
      <c r="P209" s="5" t="s">
        <v>2842</v>
      </c>
      <c r="Q209" s="5" t="s">
        <v>2842</v>
      </c>
      <c r="R209" s="7" t="s">
        <v>2849</v>
      </c>
      <c r="S209" t="s">
        <v>2846</v>
      </c>
      <c r="T209" s="2">
        <v>46203</v>
      </c>
      <c r="U209" t="s">
        <v>2847</v>
      </c>
    </row>
    <row r="210" spans="1:21" x14ac:dyDescent="0.25">
      <c r="A210">
        <v>2026</v>
      </c>
      <c r="B210" s="2">
        <v>46113</v>
      </c>
      <c r="C210" s="2">
        <v>46203</v>
      </c>
      <c r="D210" t="s">
        <v>58</v>
      </c>
      <c r="E210" t="s">
        <v>197</v>
      </c>
      <c r="F210" t="s">
        <v>165</v>
      </c>
      <c r="G210" t="s">
        <v>154</v>
      </c>
      <c r="J210" t="s">
        <v>84</v>
      </c>
      <c r="K210" s="3">
        <v>46190</v>
      </c>
      <c r="L210" t="s">
        <v>95</v>
      </c>
      <c r="M210" s="4">
        <v>24095.58</v>
      </c>
      <c r="N210" s="6" t="s">
        <v>2844</v>
      </c>
      <c r="O210" s="3">
        <v>46190</v>
      </c>
      <c r="P210" s="5" t="s">
        <v>2842</v>
      </c>
      <c r="Q210" s="5" t="s">
        <v>2842</v>
      </c>
      <c r="R210" s="7" t="s">
        <v>2849</v>
      </c>
      <c r="S210" t="s">
        <v>2846</v>
      </c>
      <c r="T210" s="2">
        <v>46203</v>
      </c>
      <c r="U210" t="s">
        <v>2847</v>
      </c>
    </row>
    <row r="211" spans="1:21" x14ac:dyDescent="0.25">
      <c r="A211">
        <v>2026</v>
      </c>
      <c r="B211" s="2">
        <v>46113</v>
      </c>
      <c r="C211" s="2">
        <v>46203</v>
      </c>
      <c r="D211" t="s">
        <v>58</v>
      </c>
      <c r="E211" t="s">
        <v>240</v>
      </c>
      <c r="F211" t="s">
        <v>165</v>
      </c>
      <c r="G211" t="s">
        <v>455</v>
      </c>
      <c r="J211" t="s">
        <v>84</v>
      </c>
      <c r="K211" s="3">
        <v>46190</v>
      </c>
      <c r="L211" t="s">
        <v>95</v>
      </c>
      <c r="M211" s="4">
        <v>11025.55</v>
      </c>
      <c r="N211" s="6" t="s">
        <v>2844</v>
      </c>
      <c r="O211" s="3">
        <v>46190</v>
      </c>
      <c r="P211" s="5" t="s">
        <v>2842</v>
      </c>
      <c r="Q211" s="5" t="s">
        <v>2842</v>
      </c>
      <c r="R211" s="7" t="s">
        <v>2849</v>
      </c>
      <c r="S211" t="s">
        <v>2846</v>
      </c>
      <c r="T211" s="2">
        <v>46203</v>
      </c>
      <c r="U211" t="s">
        <v>2847</v>
      </c>
    </row>
    <row r="212" spans="1:21" x14ac:dyDescent="0.25">
      <c r="A212">
        <v>2026</v>
      </c>
      <c r="B212" s="2">
        <v>46113</v>
      </c>
      <c r="C212" s="2">
        <v>46203</v>
      </c>
      <c r="D212" t="s">
        <v>58</v>
      </c>
      <c r="E212" t="s">
        <v>298</v>
      </c>
      <c r="F212" t="s">
        <v>456</v>
      </c>
      <c r="G212" t="s">
        <v>291</v>
      </c>
      <c r="J212" t="s">
        <v>84</v>
      </c>
      <c r="K212" s="3">
        <v>46190</v>
      </c>
      <c r="L212" t="s">
        <v>95</v>
      </c>
      <c r="M212" s="4">
        <v>13449.26</v>
      </c>
      <c r="N212" s="6" t="s">
        <v>2844</v>
      </c>
      <c r="O212" s="3">
        <v>46190</v>
      </c>
      <c r="P212" s="5" t="s">
        <v>2842</v>
      </c>
      <c r="Q212" s="5" t="s">
        <v>2842</v>
      </c>
      <c r="R212" s="7" t="s">
        <v>2849</v>
      </c>
      <c r="S212" t="s">
        <v>2846</v>
      </c>
      <c r="T212" s="2">
        <v>46203</v>
      </c>
      <c r="U212" t="s">
        <v>2847</v>
      </c>
    </row>
    <row r="213" spans="1:21" x14ac:dyDescent="0.25">
      <c r="A213">
        <v>2026</v>
      </c>
      <c r="B213" s="2">
        <v>46113</v>
      </c>
      <c r="C213" s="2">
        <v>46203</v>
      </c>
      <c r="D213" t="s">
        <v>58</v>
      </c>
      <c r="E213" t="s">
        <v>298</v>
      </c>
      <c r="F213" t="s">
        <v>456</v>
      </c>
      <c r="G213" t="s">
        <v>291</v>
      </c>
      <c r="J213" t="s">
        <v>84</v>
      </c>
      <c r="K213" s="3">
        <v>46190</v>
      </c>
      <c r="L213" t="s">
        <v>95</v>
      </c>
      <c r="M213" s="4">
        <v>9657.23</v>
      </c>
      <c r="N213" s="6" t="s">
        <v>2844</v>
      </c>
      <c r="O213" s="3">
        <v>46190</v>
      </c>
      <c r="P213" s="5" t="s">
        <v>2842</v>
      </c>
      <c r="Q213" s="5" t="s">
        <v>2842</v>
      </c>
      <c r="R213" s="7" t="s">
        <v>2849</v>
      </c>
      <c r="S213" t="s">
        <v>2846</v>
      </c>
      <c r="T213" s="2">
        <v>46203</v>
      </c>
      <c r="U213" t="s">
        <v>2847</v>
      </c>
    </row>
    <row r="214" spans="1:21" x14ac:dyDescent="0.25">
      <c r="A214">
        <v>2026</v>
      </c>
      <c r="B214" s="2">
        <v>46113</v>
      </c>
      <c r="C214" s="2">
        <v>46203</v>
      </c>
      <c r="D214" t="s">
        <v>58</v>
      </c>
      <c r="E214" t="s">
        <v>457</v>
      </c>
      <c r="F214" t="s">
        <v>165</v>
      </c>
      <c r="G214" t="s">
        <v>268</v>
      </c>
      <c r="J214" t="s">
        <v>84</v>
      </c>
      <c r="K214" s="3">
        <v>46190</v>
      </c>
      <c r="L214" t="s">
        <v>95</v>
      </c>
      <c r="M214" s="4">
        <v>3970.39</v>
      </c>
      <c r="N214" s="6" t="s">
        <v>2844</v>
      </c>
      <c r="O214" s="3">
        <v>46190</v>
      </c>
      <c r="P214" s="5" t="s">
        <v>2842</v>
      </c>
      <c r="Q214" s="5" t="s">
        <v>2842</v>
      </c>
      <c r="R214" s="7" t="s">
        <v>2849</v>
      </c>
      <c r="S214" t="s">
        <v>2846</v>
      </c>
      <c r="T214" s="2">
        <v>46203</v>
      </c>
      <c r="U214" t="s">
        <v>2847</v>
      </c>
    </row>
    <row r="215" spans="1:21" x14ac:dyDescent="0.25">
      <c r="A215">
        <v>2026</v>
      </c>
      <c r="B215" s="2">
        <v>46113</v>
      </c>
      <c r="C215" s="2">
        <v>46203</v>
      </c>
      <c r="D215" t="s">
        <v>58</v>
      </c>
      <c r="E215" t="s">
        <v>458</v>
      </c>
      <c r="F215" t="s">
        <v>459</v>
      </c>
      <c r="G215" t="s">
        <v>460</v>
      </c>
      <c r="J215" t="s">
        <v>84</v>
      </c>
      <c r="K215" s="3">
        <v>46190</v>
      </c>
      <c r="L215" t="s">
        <v>95</v>
      </c>
      <c r="M215" s="4">
        <v>25336.16</v>
      </c>
      <c r="N215" s="6" t="s">
        <v>2844</v>
      </c>
      <c r="O215" s="3">
        <v>46190</v>
      </c>
      <c r="P215" s="5" t="s">
        <v>2842</v>
      </c>
      <c r="Q215" s="5" t="s">
        <v>2842</v>
      </c>
      <c r="R215" s="7" t="s">
        <v>2849</v>
      </c>
      <c r="S215" t="s">
        <v>2846</v>
      </c>
      <c r="T215" s="2">
        <v>46203</v>
      </c>
      <c r="U215" t="s">
        <v>2847</v>
      </c>
    </row>
    <row r="216" spans="1:21" x14ac:dyDescent="0.25">
      <c r="A216">
        <v>2026</v>
      </c>
      <c r="B216" s="2">
        <v>46113</v>
      </c>
      <c r="C216" s="2">
        <v>46203</v>
      </c>
      <c r="D216" t="s">
        <v>58</v>
      </c>
      <c r="E216" t="s">
        <v>149</v>
      </c>
      <c r="F216" t="s">
        <v>461</v>
      </c>
      <c r="G216" t="s">
        <v>275</v>
      </c>
      <c r="J216" t="s">
        <v>84</v>
      </c>
      <c r="K216" s="3">
        <v>46190</v>
      </c>
      <c r="L216" t="s">
        <v>95</v>
      </c>
      <c r="M216" s="4">
        <v>14.67</v>
      </c>
      <c r="N216" s="6" t="s">
        <v>2844</v>
      </c>
      <c r="O216" s="3">
        <v>46190</v>
      </c>
      <c r="P216" s="5" t="s">
        <v>2842</v>
      </c>
      <c r="Q216" s="5" t="s">
        <v>2842</v>
      </c>
      <c r="R216" s="7" t="s">
        <v>2849</v>
      </c>
      <c r="S216" t="s">
        <v>2846</v>
      </c>
      <c r="T216" s="2">
        <v>46203</v>
      </c>
      <c r="U216" t="s">
        <v>2848</v>
      </c>
    </row>
    <row r="217" spans="1:21" x14ac:dyDescent="0.25">
      <c r="A217">
        <v>2026</v>
      </c>
      <c r="B217" s="2">
        <v>46113</v>
      </c>
      <c r="C217" s="2">
        <v>46203</v>
      </c>
      <c r="D217" t="s">
        <v>58</v>
      </c>
      <c r="E217" t="s">
        <v>462</v>
      </c>
      <c r="F217" t="s">
        <v>463</v>
      </c>
      <c r="G217" t="s">
        <v>464</v>
      </c>
      <c r="J217" t="s">
        <v>84</v>
      </c>
      <c r="K217" s="3">
        <v>46190</v>
      </c>
      <c r="L217" t="s">
        <v>95</v>
      </c>
      <c r="M217" s="4">
        <v>1335.18</v>
      </c>
      <c r="N217" s="6" t="s">
        <v>2844</v>
      </c>
      <c r="O217" s="3">
        <v>46190</v>
      </c>
      <c r="P217" s="5" t="s">
        <v>2842</v>
      </c>
      <c r="Q217" s="5" t="s">
        <v>2842</v>
      </c>
      <c r="R217" s="7" t="s">
        <v>2849</v>
      </c>
      <c r="S217" t="s">
        <v>2846</v>
      </c>
      <c r="T217" s="2">
        <v>46203</v>
      </c>
      <c r="U217" t="s">
        <v>2847</v>
      </c>
    </row>
    <row r="218" spans="1:21" x14ac:dyDescent="0.25">
      <c r="A218">
        <v>2026</v>
      </c>
      <c r="B218" s="2">
        <v>46113</v>
      </c>
      <c r="C218" s="2">
        <v>46203</v>
      </c>
      <c r="D218" t="s">
        <v>58</v>
      </c>
      <c r="E218" t="s">
        <v>462</v>
      </c>
      <c r="F218" t="s">
        <v>463</v>
      </c>
      <c r="G218" t="s">
        <v>464</v>
      </c>
      <c r="J218" t="s">
        <v>84</v>
      </c>
      <c r="K218" s="3">
        <v>46190</v>
      </c>
      <c r="L218" t="s">
        <v>95</v>
      </c>
      <c r="M218" s="4">
        <v>1750.32</v>
      </c>
      <c r="N218" s="6" t="s">
        <v>2844</v>
      </c>
      <c r="O218" s="3">
        <v>46190</v>
      </c>
      <c r="P218" s="5" t="s">
        <v>2842</v>
      </c>
      <c r="Q218" s="5" t="s">
        <v>2842</v>
      </c>
      <c r="R218" s="7" t="s">
        <v>2849</v>
      </c>
      <c r="S218" t="s">
        <v>2846</v>
      </c>
      <c r="T218" s="2">
        <v>46203</v>
      </c>
      <c r="U218" t="s">
        <v>2847</v>
      </c>
    </row>
    <row r="219" spans="1:21" x14ac:dyDescent="0.25">
      <c r="A219">
        <v>2026</v>
      </c>
      <c r="B219" s="2">
        <v>46113</v>
      </c>
      <c r="C219" s="2">
        <v>46203</v>
      </c>
      <c r="D219" t="s">
        <v>58</v>
      </c>
      <c r="E219" t="s">
        <v>465</v>
      </c>
      <c r="F219" t="s">
        <v>466</v>
      </c>
      <c r="G219" t="s">
        <v>257</v>
      </c>
      <c r="J219" t="s">
        <v>84</v>
      </c>
      <c r="K219" s="3">
        <v>46190</v>
      </c>
      <c r="L219" t="s">
        <v>95</v>
      </c>
      <c r="M219" s="4">
        <v>9419.7199999999993</v>
      </c>
      <c r="N219" s="6" t="s">
        <v>2844</v>
      </c>
      <c r="O219" s="3">
        <v>46190</v>
      </c>
      <c r="P219" s="5" t="s">
        <v>2842</v>
      </c>
      <c r="Q219" s="5" t="s">
        <v>2842</v>
      </c>
      <c r="R219" s="7" t="s">
        <v>2849</v>
      </c>
      <c r="S219" t="s">
        <v>2846</v>
      </c>
      <c r="T219" s="2">
        <v>46203</v>
      </c>
      <c r="U219" t="s">
        <v>2847</v>
      </c>
    </row>
    <row r="220" spans="1:21" x14ac:dyDescent="0.25">
      <c r="A220">
        <v>2026</v>
      </c>
      <c r="B220" s="2">
        <v>46113</v>
      </c>
      <c r="C220" s="2">
        <v>46203</v>
      </c>
      <c r="D220" t="s">
        <v>58</v>
      </c>
      <c r="E220" t="s">
        <v>467</v>
      </c>
      <c r="F220" t="s">
        <v>468</v>
      </c>
      <c r="G220" t="s">
        <v>162</v>
      </c>
      <c r="J220" t="s">
        <v>84</v>
      </c>
      <c r="K220" s="3">
        <v>46190</v>
      </c>
      <c r="L220" t="s">
        <v>95</v>
      </c>
      <c r="M220" s="4">
        <v>1617.62</v>
      </c>
      <c r="N220" s="6" t="s">
        <v>2844</v>
      </c>
      <c r="O220" s="3">
        <v>46190</v>
      </c>
      <c r="P220" s="5" t="s">
        <v>2842</v>
      </c>
      <c r="Q220" s="5" t="s">
        <v>2842</v>
      </c>
      <c r="R220" s="7" t="s">
        <v>2849</v>
      </c>
      <c r="S220" t="s">
        <v>2846</v>
      </c>
      <c r="T220" s="2">
        <v>46203</v>
      </c>
      <c r="U220" t="s">
        <v>2847</v>
      </c>
    </row>
    <row r="221" spans="1:21" x14ac:dyDescent="0.25">
      <c r="A221">
        <v>2026</v>
      </c>
      <c r="B221" s="2">
        <v>46113</v>
      </c>
      <c r="C221" s="2">
        <v>46203</v>
      </c>
      <c r="D221" t="s">
        <v>58</v>
      </c>
      <c r="E221" t="s">
        <v>469</v>
      </c>
      <c r="F221" t="s">
        <v>105</v>
      </c>
      <c r="G221" t="s">
        <v>470</v>
      </c>
      <c r="J221" t="s">
        <v>84</v>
      </c>
      <c r="K221" s="3">
        <v>46190</v>
      </c>
      <c r="L221" t="s">
        <v>95</v>
      </c>
      <c r="M221" s="4">
        <v>3308.18</v>
      </c>
      <c r="N221" s="6" t="s">
        <v>2844</v>
      </c>
      <c r="O221" s="3">
        <v>46190</v>
      </c>
      <c r="P221" s="5" t="s">
        <v>2842</v>
      </c>
      <c r="Q221" s="5" t="s">
        <v>2842</v>
      </c>
      <c r="R221" s="7" t="s">
        <v>2849</v>
      </c>
      <c r="S221" t="s">
        <v>2846</v>
      </c>
      <c r="T221" s="2">
        <v>46203</v>
      </c>
      <c r="U221" t="s">
        <v>2847</v>
      </c>
    </row>
    <row r="222" spans="1:21" x14ac:dyDescent="0.25">
      <c r="A222">
        <v>2026</v>
      </c>
      <c r="B222" s="2">
        <v>46113</v>
      </c>
      <c r="C222" s="2">
        <v>46203</v>
      </c>
      <c r="D222" t="s">
        <v>58</v>
      </c>
      <c r="E222" t="s">
        <v>469</v>
      </c>
      <c r="F222" t="s">
        <v>105</v>
      </c>
      <c r="G222" t="s">
        <v>470</v>
      </c>
      <c r="J222" t="s">
        <v>84</v>
      </c>
      <c r="K222" s="3">
        <v>46190</v>
      </c>
      <c r="L222" t="s">
        <v>95</v>
      </c>
      <c r="M222" s="4">
        <v>4540.8999999999996</v>
      </c>
      <c r="N222" s="6" t="s">
        <v>2844</v>
      </c>
      <c r="O222" s="3">
        <v>46190</v>
      </c>
      <c r="P222" s="5" t="s">
        <v>2842</v>
      </c>
      <c r="Q222" s="5" t="s">
        <v>2842</v>
      </c>
      <c r="R222" s="7" t="s">
        <v>2849</v>
      </c>
      <c r="S222" t="s">
        <v>2846</v>
      </c>
      <c r="T222" s="2">
        <v>46203</v>
      </c>
      <c r="U222" t="s">
        <v>2847</v>
      </c>
    </row>
    <row r="223" spans="1:21" x14ac:dyDescent="0.25">
      <c r="A223">
        <v>2026</v>
      </c>
      <c r="B223" s="2">
        <v>46113</v>
      </c>
      <c r="C223" s="2">
        <v>46203</v>
      </c>
      <c r="D223" t="s">
        <v>58</v>
      </c>
      <c r="E223" t="s">
        <v>471</v>
      </c>
      <c r="F223" t="s">
        <v>299</v>
      </c>
      <c r="G223" t="s">
        <v>454</v>
      </c>
      <c r="J223" t="s">
        <v>84</v>
      </c>
      <c r="K223" s="3">
        <v>46190</v>
      </c>
      <c r="L223" t="s">
        <v>95</v>
      </c>
      <c r="M223" s="4">
        <v>3909.45</v>
      </c>
      <c r="N223" s="6" t="s">
        <v>2844</v>
      </c>
      <c r="O223" s="3">
        <v>46190</v>
      </c>
      <c r="P223" s="5" t="s">
        <v>2842</v>
      </c>
      <c r="Q223" s="5" t="s">
        <v>2842</v>
      </c>
      <c r="R223" s="7" t="s">
        <v>2849</v>
      </c>
      <c r="S223" t="s">
        <v>2846</v>
      </c>
      <c r="T223" s="2">
        <v>46203</v>
      </c>
      <c r="U223" t="s">
        <v>2847</v>
      </c>
    </row>
    <row r="224" spans="1:21" x14ac:dyDescent="0.25">
      <c r="A224">
        <v>2026</v>
      </c>
      <c r="B224" s="2">
        <v>46113</v>
      </c>
      <c r="C224" s="2">
        <v>46203</v>
      </c>
      <c r="D224" t="s">
        <v>58</v>
      </c>
      <c r="E224" t="s">
        <v>472</v>
      </c>
      <c r="F224" t="s">
        <v>222</v>
      </c>
      <c r="G224" t="s">
        <v>473</v>
      </c>
      <c r="J224" t="s">
        <v>84</v>
      </c>
      <c r="K224" s="3">
        <v>46190</v>
      </c>
      <c r="L224" t="s">
        <v>95</v>
      </c>
      <c r="M224" s="4">
        <v>1038.93</v>
      </c>
      <c r="N224" s="6" t="s">
        <v>2844</v>
      </c>
      <c r="O224" s="3">
        <v>46190</v>
      </c>
      <c r="P224" s="5" t="s">
        <v>2842</v>
      </c>
      <c r="Q224" s="5" t="s">
        <v>2842</v>
      </c>
      <c r="R224" s="7" t="s">
        <v>2849</v>
      </c>
      <c r="S224" t="s">
        <v>2846</v>
      </c>
      <c r="T224" s="2">
        <v>46203</v>
      </c>
      <c r="U224" t="s">
        <v>2847</v>
      </c>
    </row>
    <row r="225" spans="1:21" x14ac:dyDescent="0.25">
      <c r="A225">
        <v>2026</v>
      </c>
      <c r="B225" s="2">
        <v>46113</v>
      </c>
      <c r="C225" s="2">
        <v>46203</v>
      </c>
      <c r="D225" t="s">
        <v>58</v>
      </c>
      <c r="E225" t="s">
        <v>474</v>
      </c>
      <c r="F225" t="s">
        <v>148</v>
      </c>
      <c r="G225" t="s">
        <v>475</v>
      </c>
      <c r="J225" t="s">
        <v>84</v>
      </c>
      <c r="K225" s="3">
        <v>46190</v>
      </c>
      <c r="L225" t="s">
        <v>95</v>
      </c>
      <c r="M225" s="4">
        <v>9215.64</v>
      </c>
      <c r="N225" s="6" t="s">
        <v>2844</v>
      </c>
      <c r="O225" s="3">
        <v>46190</v>
      </c>
      <c r="P225" s="5" t="s">
        <v>2842</v>
      </c>
      <c r="Q225" s="5" t="s">
        <v>2842</v>
      </c>
      <c r="R225" s="7" t="s">
        <v>2849</v>
      </c>
      <c r="S225" t="s">
        <v>2846</v>
      </c>
      <c r="T225" s="2">
        <v>46203</v>
      </c>
      <c r="U225" t="s">
        <v>2847</v>
      </c>
    </row>
    <row r="226" spans="1:21" x14ac:dyDescent="0.25">
      <c r="A226">
        <v>2026</v>
      </c>
      <c r="B226" s="2">
        <v>46113</v>
      </c>
      <c r="C226" s="2">
        <v>46203</v>
      </c>
      <c r="D226" t="s">
        <v>58</v>
      </c>
      <c r="E226" t="s">
        <v>476</v>
      </c>
      <c r="F226" t="s">
        <v>477</v>
      </c>
      <c r="G226" t="s">
        <v>291</v>
      </c>
      <c r="J226" t="s">
        <v>84</v>
      </c>
      <c r="K226" s="3">
        <v>46190</v>
      </c>
      <c r="L226" t="s">
        <v>95</v>
      </c>
      <c r="M226" s="4">
        <v>10048.709999999999</v>
      </c>
      <c r="N226" s="6" t="s">
        <v>2844</v>
      </c>
      <c r="O226" s="3">
        <v>46190</v>
      </c>
      <c r="P226" s="5" t="s">
        <v>2842</v>
      </c>
      <c r="Q226" s="5" t="s">
        <v>2842</v>
      </c>
      <c r="R226" s="7" t="s">
        <v>2849</v>
      </c>
      <c r="S226" t="s">
        <v>2846</v>
      </c>
      <c r="T226" s="2">
        <v>46203</v>
      </c>
      <c r="U226" t="s">
        <v>2847</v>
      </c>
    </row>
    <row r="227" spans="1:21" x14ac:dyDescent="0.25">
      <c r="A227">
        <v>2026</v>
      </c>
      <c r="B227" s="2">
        <v>46113</v>
      </c>
      <c r="C227" s="2">
        <v>46203</v>
      </c>
      <c r="D227" t="s">
        <v>58</v>
      </c>
      <c r="E227" t="s">
        <v>478</v>
      </c>
      <c r="F227" t="s">
        <v>479</v>
      </c>
      <c r="G227" t="s">
        <v>480</v>
      </c>
      <c r="J227" t="s">
        <v>84</v>
      </c>
      <c r="K227" s="3">
        <v>46190</v>
      </c>
      <c r="L227" t="s">
        <v>95</v>
      </c>
      <c r="M227" s="4">
        <v>3540.9</v>
      </c>
      <c r="N227" s="6" t="s">
        <v>2844</v>
      </c>
      <c r="O227" s="3">
        <v>46190</v>
      </c>
      <c r="P227" s="5" t="s">
        <v>2842</v>
      </c>
      <c r="Q227" s="5" t="s">
        <v>2842</v>
      </c>
      <c r="R227" s="7" t="s">
        <v>2849</v>
      </c>
      <c r="S227" t="s">
        <v>2846</v>
      </c>
      <c r="T227" s="2">
        <v>46203</v>
      </c>
      <c r="U227" t="s">
        <v>2847</v>
      </c>
    </row>
    <row r="228" spans="1:21" x14ac:dyDescent="0.25">
      <c r="A228">
        <v>2026</v>
      </c>
      <c r="B228" s="2">
        <v>46113</v>
      </c>
      <c r="C228" s="2">
        <v>46203</v>
      </c>
      <c r="D228" t="s">
        <v>58</v>
      </c>
      <c r="E228" t="s">
        <v>481</v>
      </c>
      <c r="F228" t="s">
        <v>299</v>
      </c>
      <c r="G228" t="s">
        <v>259</v>
      </c>
      <c r="J228" t="s">
        <v>84</v>
      </c>
      <c r="K228" s="3">
        <v>46190</v>
      </c>
      <c r="L228" t="s">
        <v>95</v>
      </c>
      <c r="M228" s="4">
        <v>1504.64</v>
      </c>
      <c r="N228" s="6" t="s">
        <v>2844</v>
      </c>
      <c r="O228" s="3">
        <v>46190</v>
      </c>
      <c r="P228" s="5" t="s">
        <v>2842</v>
      </c>
      <c r="Q228" s="5" t="s">
        <v>2842</v>
      </c>
      <c r="R228" s="7" t="s">
        <v>2849</v>
      </c>
      <c r="S228" t="s">
        <v>2846</v>
      </c>
      <c r="T228" s="2">
        <v>46203</v>
      </c>
      <c r="U228" t="s">
        <v>2847</v>
      </c>
    </row>
    <row r="229" spans="1:21" x14ac:dyDescent="0.25">
      <c r="A229">
        <v>2026</v>
      </c>
      <c r="B229" s="2">
        <v>46113</v>
      </c>
      <c r="C229" s="2">
        <v>46203</v>
      </c>
      <c r="D229" t="s">
        <v>58</v>
      </c>
      <c r="E229" t="s">
        <v>482</v>
      </c>
      <c r="F229" t="s">
        <v>291</v>
      </c>
      <c r="G229" t="s">
        <v>162</v>
      </c>
      <c r="J229" t="s">
        <v>84</v>
      </c>
      <c r="K229" s="3">
        <v>46190</v>
      </c>
      <c r="L229" t="s">
        <v>95</v>
      </c>
      <c r="M229" s="4">
        <v>1710.58</v>
      </c>
      <c r="N229" s="6" t="s">
        <v>2844</v>
      </c>
      <c r="O229" s="3">
        <v>46190</v>
      </c>
      <c r="P229" s="5" t="s">
        <v>2842</v>
      </c>
      <c r="Q229" s="5" t="s">
        <v>2842</v>
      </c>
      <c r="R229" s="7" t="s">
        <v>2849</v>
      </c>
      <c r="S229" t="s">
        <v>2846</v>
      </c>
      <c r="T229" s="2">
        <v>46203</v>
      </c>
      <c r="U229" t="s">
        <v>2847</v>
      </c>
    </row>
    <row r="230" spans="1:21" x14ac:dyDescent="0.25">
      <c r="A230">
        <v>2026</v>
      </c>
      <c r="B230" s="2">
        <v>46113</v>
      </c>
      <c r="C230" s="2">
        <v>46203</v>
      </c>
      <c r="D230" t="s">
        <v>58</v>
      </c>
      <c r="E230" t="s">
        <v>483</v>
      </c>
      <c r="F230" t="s">
        <v>367</v>
      </c>
      <c r="G230" t="s">
        <v>339</v>
      </c>
      <c r="J230" t="s">
        <v>84</v>
      </c>
      <c r="K230" s="3">
        <v>46190</v>
      </c>
      <c r="L230" t="s">
        <v>95</v>
      </c>
      <c r="M230" s="4">
        <v>1281.8699999999999</v>
      </c>
      <c r="N230" s="6" t="s">
        <v>2844</v>
      </c>
      <c r="O230" s="3">
        <v>46190</v>
      </c>
      <c r="P230" s="5" t="s">
        <v>2842</v>
      </c>
      <c r="Q230" s="5" t="s">
        <v>2842</v>
      </c>
      <c r="R230" s="7" t="s">
        <v>2849</v>
      </c>
      <c r="S230" t="s">
        <v>2846</v>
      </c>
      <c r="T230" s="2">
        <v>46203</v>
      </c>
      <c r="U230" t="s">
        <v>2847</v>
      </c>
    </row>
    <row r="231" spans="1:21" x14ac:dyDescent="0.25">
      <c r="A231">
        <v>2026</v>
      </c>
      <c r="B231" s="2">
        <v>46113</v>
      </c>
      <c r="C231" s="2">
        <v>46203</v>
      </c>
      <c r="D231" t="s">
        <v>58</v>
      </c>
      <c r="E231" t="s">
        <v>484</v>
      </c>
      <c r="F231" t="s">
        <v>367</v>
      </c>
      <c r="G231" t="s">
        <v>485</v>
      </c>
      <c r="J231" t="s">
        <v>84</v>
      </c>
      <c r="K231" s="3">
        <v>46190</v>
      </c>
      <c r="L231" t="s">
        <v>95</v>
      </c>
      <c r="M231" s="4">
        <v>276.64</v>
      </c>
      <c r="N231" s="6" t="s">
        <v>2844</v>
      </c>
      <c r="O231" s="3">
        <v>46190</v>
      </c>
      <c r="P231" s="5" t="s">
        <v>2842</v>
      </c>
      <c r="Q231" s="5" t="s">
        <v>2842</v>
      </c>
      <c r="R231" s="7" t="s">
        <v>2849</v>
      </c>
      <c r="S231" t="s">
        <v>2846</v>
      </c>
      <c r="T231" s="2">
        <v>46203</v>
      </c>
      <c r="U231" t="s">
        <v>2848</v>
      </c>
    </row>
    <row r="232" spans="1:21" x14ac:dyDescent="0.25">
      <c r="A232">
        <v>2026</v>
      </c>
      <c r="B232" s="2">
        <v>46113</v>
      </c>
      <c r="C232" s="2">
        <v>46203</v>
      </c>
      <c r="D232" t="s">
        <v>58</v>
      </c>
      <c r="E232" t="s">
        <v>486</v>
      </c>
      <c r="F232" t="s">
        <v>367</v>
      </c>
      <c r="G232" t="s">
        <v>367</v>
      </c>
      <c r="J232" t="s">
        <v>84</v>
      </c>
      <c r="K232" s="3">
        <v>46190</v>
      </c>
      <c r="L232" t="s">
        <v>95</v>
      </c>
      <c r="M232" s="4">
        <v>984.33</v>
      </c>
      <c r="N232" s="6" t="s">
        <v>2844</v>
      </c>
      <c r="O232" s="3">
        <v>46190</v>
      </c>
      <c r="P232" s="5" t="s">
        <v>2842</v>
      </c>
      <c r="Q232" s="5" t="s">
        <v>2842</v>
      </c>
      <c r="R232" s="7" t="s">
        <v>2849</v>
      </c>
      <c r="S232" t="s">
        <v>2846</v>
      </c>
      <c r="T232" s="2">
        <v>46203</v>
      </c>
      <c r="U232" t="s">
        <v>2847</v>
      </c>
    </row>
    <row r="233" spans="1:21" x14ac:dyDescent="0.25">
      <c r="A233">
        <v>2026</v>
      </c>
      <c r="B233" s="2">
        <v>46113</v>
      </c>
      <c r="C233" s="2">
        <v>46203</v>
      </c>
      <c r="D233" t="s">
        <v>58</v>
      </c>
      <c r="E233" t="s">
        <v>487</v>
      </c>
      <c r="F233" t="s">
        <v>367</v>
      </c>
      <c r="G233" t="s">
        <v>488</v>
      </c>
      <c r="J233" t="s">
        <v>84</v>
      </c>
      <c r="K233" s="3">
        <v>46190</v>
      </c>
      <c r="L233" t="s">
        <v>95</v>
      </c>
      <c r="M233" s="4">
        <v>69.5</v>
      </c>
      <c r="N233" s="6" t="s">
        <v>2844</v>
      </c>
      <c r="O233" s="3">
        <v>46190</v>
      </c>
      <c r="P233" s="5" t="s">
        <v>2842</v>
      </c>
      <c r="Q233" s="5" t="s">
        <v>2842</v>
      </c>
      <c r="R233" s="7" t="s">
        <v>2849</v>
      </c>
      <c r="S233" t="s">
        <v>2846</v>
      </c>
      <c r="T233" s="2">
        <v>46203</v>
      </c>
      <c r="U233" t="s">
        <v>2848</v>
      </c>
    </row>
    <row r="234" spans="1:21" x14ac:dyDescent="0.25">
      <c r="A234">
        <v>2026</v>
      </c>
      <c r="B234" s="2">
        <v>46113</v>
      </c>
      <c r="C234" s="2">
        <v>46203</v>
      </c>
      <c r="D234" t="s">
        <v>58</v>
      </c>
      <c r="E234" t="s">
        <v>489</v>
      </c>
      <c r="F234" t="s">
        <v>367</v>
      </c>
      <c r="G234" t="s">
        <v>162</v>
      </c>
      <c r="J234" t="s">
        <v>84</v>
      </c>
      <c r="K234" s="3">
        <v>46190</v>
      </c>
      <c r="L234" t="s">
        <v>95</v>
      </c>
      <c r="M234" s="4">
        <v>42.51</v>
      </c>
      <c r="N234" s="6" t="s">
        <v>2844</v>
      </c>
      <c r="O234" s="3">
        <v>46190</v>
      </c>
      <c r="P234" s="5" t="s">
        <v>2842</v>
      </c>
      <c r="Q234" s="5" t="s">
        <v>2842</v>
      </c>
      <c r="R234" s="7" t="s">
        <v>2849</v>
      </c>
      <c r="S234" t="s">
        <v>2846</v>
      </c>
      <c r="T234" s="2">
        <v>46203</v>
      </c>
      <c r="U234" t="s">
        <v>2848</v>
      </c>
    </row>
    <row r="235" spans="1:21" x14ac:dyDescent="0.25">
      <c r="A235">
        <v>2026</v>
      </c>
      <c r="B235" s="2">
        <v>46113</v>
      </c>
      <c r="C235" s="2">
        <v>46203</v>
      </c>
      <c r="D235" t="s">
        <v>58</v>
      </c>
      <c r="E235" t="s">
        <v>483</v>
      </c>
      <c r="F235" t="s">
        <v>490</v>
      </c>
      <c r="G235" t="s">
        <v>320</v>
      </c>
      <c r="J235" t="s">
        <v>84</v>
      </c>
      <c r="K235" s="3">
        <v>46190</v>
      </c>
      <c r="L235" t="s">
        <v>95</v>
      </c>
      <c r="M235" s="4">
        <v>2913.57</v>
      </c>
      <c r="N235" s="6" t="s">
        <v>2844</v>
      </c>
      <c r="O235" s="3">
        <v>46190</v>
      </c>
      <c r="P235" s="5" t="s">
        <v>2842</v>
      </c>
      <c r="Q235" s="5" t="s">
        <v>2842</v>
      </c>
      <c r="R235" s="7" t="s">
        <v>2849</v>
      </c>
      <c r="S235" t="s">
        <v>2846</v>
      </c>
      <c r="T235" s="2">
        <v>46203</v>
      </c>
      <c r="U235" t="s">
        <v>2847</v>
      </c>
    </row>
    <row r="236" spans="1:21" x14ac:dyDescent="0.25">
      <c r="A236">
        <v>2026</v>
      </c>
      <c r="B236" s="2">
        <v>46113</v>
      </c>
      <c r="C236" s="2">
        <v>46203</v>
      </c>
      <c r="D236" t="s">
        <v>58</v>
      </c>
      <c r="E236" t="s">
        <v>491</v>
      </c>
      <c r="F236" t="s">
        <v>492</v>
      </c>
      <c r="G236" t="s">
        <v>171</v>
      </c>
      <c r="J236" t="s">
        <v>84</v>
      </c>
      <c r="K236" s="3">
        <v>46190</v>
      </c>
      <c r="L236" t="s">
        <v>95</v>
      </c>
      <c r="M236" s="4">
        <v>6807</v>
      </c>
      <c r="N236" s="6" t="s">
        <v>2844</v>
      </c>
      <c r="O236" s="3">
        <v>46190</v>
      </c>
      <c r="P236" s="5" t="s">
        <v>2842</v>
      </c>
      <c r="Q236" s="5" t="s">
        <v>2842</v>
      </c>
      <c r="R236" s="7" t="s">
        <v>2849</v>
      </c>
      <c r="S236" t="s">
        <v>2846</v>
      </c>
      <c r="T236" s="2">
        <v>46203</v>
      </c>
      <c r="U236" t="s">
        <v>2847</v>
      </c>
    </row>
    <row r="237" spans="1:21" x14ac:dyDescent="0.25">
      <c r="A237">
        <v>2026</v>
      </c>
      <c r="B237" s="2">
        <v>46113</v>
      </c>
      <c r="C237" s="2">
        <v>46203</v>
      </c>
      <c r="D237" t="s">
        <v>58</v>
      </c>
      <c r="E237" t="s">
        <v>493</v>
      </c>
      <c r="F237" t="s">
        <v>362</v>
      </c>
      <c r="G237" t="s">
        <v>160</v>
      </c>
      <c r="J237" t="s">
        <v>84</v>
      </c>
      <c r="K237" s="3">
        <v>46190</v>
      </c>
      <c r="L237" t="s">
        <v>95</v>
      </c>
      <c r="M237" s="4">
        <v>10326.14</v>
      </c>
      <c r="N237" s="6" t="s">
        <v>2844</v>
      </c>
      <c r="O237" s="3">
        <v>46190</v>
      </c>
      <c r="P237" s="5" t="s">
        <v>2842</v>
      </c>
      <c r="Q237" s="5" t="s">
        <v>2842</v>
      </c>
      <c r="R237" s="7" t="s">
        <v>2849</v>
      </c>
      <c r="S237" t="s">
        <v>2846</v>
      </c>
      <c r="T237" s="2">
        <v>46203</v>
      </c>
      <c r="U237" t="s">
        <v>2847</v>
      </c>
    </row>
    <row r="238" spans="1:21" x14ac:dyDescent="0.25">
      <c r="A238">
        <v>2026</v>
      </c>
      <c r="B238" s="2">
        <v>46113</v>
      </c>
      <c r="C238" s="2">
        <v>46203</v>
      </c>
      <c r="D238" t="s">
        <v>58</v>
      </c>
      <c r="E238" t="s">
        <v>494</v>
      </c>
      <c r="F238" t="s">
        <v>151</v>
      </c>
      <c r="G238" t="s">
        <v>98</v>
      </c>
      <c r="J238" t="s">
        <v>84</v>
      </c>
      <c r="K238" s="3">
        <v>46190</v>
      </c>
      <c r="L238" t="s">
        <v>95</v>
      </c>
      <c r="M238" s="4">
        <v>14230.6</v>
      </c>
      <c r="N238" s="6" t="s">
        <v>2844</v>
      </c>
      <c r="O238" s="3">
        <v>46190</v>
      </c>
      <c r="P238" s="5" t="s">
        <v>2842</v>
      </c>
      <c r="Q238" s="5" t="s">
        <v>2842</v>
      </c>
      <c r="R238" s="7" t="s">
        <v>2849</v>
      </c>
      <c r="S238" t="s">
        <v>2846</v>
      </c>
      <c r="T238" s="2">
        <v>46203</v>
      </c>
      <c r="U238" t="s">
        <v>2847</v>
      </c>
    </row>
    <row r="239" spans="1:21" x14ac:dyDescent="0.25">
      <c r="A239">
        <v>2026</v>
      </c>
      <c r="B239" s="2">
        <v>46113</v>
      </c>
      <c r="C239" s="2">
        <v>46203</v>
      </c>
      <c r="D239" t="s">
        <v>58</v>
      </c>
      <c r="E239" t="s">
        <v>495</v>
      </c>
      <c r="F239" t="s">
        <v>151</v>
      </c>
      <c r="G239" t="s">
        <v>113</v>
      </c>
      <c r="J239" t="s">
        <v>84</v>
      </c>
      <c r="K239" s="3">
        <v>46190</v>
      </c>
      <c r="L239" t="s">
        <v>95</v>
      </c>
      <c r="M239" s="4">
        <v>7626.36</v>
      </c>
      <c r="N239" s="6" t="s">
        <v>2844</v>
      </c>
      <c r="O239" s="3">
        <v>46190</v>
      </c>
      <c r="P239" s="5" t="s">
        <v>2842</v>
      </c>
      <c r="Q239" s="5" t="s">
        <v>2842</v>
      </c>
      <c r="R239" s="7" t="s">
        <v>2849</v>
      </c>
      <c r="S239" t="s">
        <v>2846</v>
      </c>
      <c r="T239" s="2">
        <v>46203</v>
      </c>
      <c r="U239" t="s">
        <v>2847</v>
      </c>
    </row>
    <row r="240" spans="1:21" x14ac:dyDescent="0.25">
      <c r="A240">
        <v>2026</v>
      </c>
      <c r="B240" s="2">
        <v>46113</v>
      </c>
      <c r="C240" s="2">
        <v>46203</v>
      </c>
      <c r="D240" t="s">
        <v>58</v>
      </c>
      <c r="E240" t="s">
        <v>496</v>
      </c>
      <c r="F240" t="s">
        <v>497</v>
      </c>
      <c r="G240" t="s">
        <v>339</v>
      </c>
      <c r="J240" t="s">
        <v>84</v>
      </c>
      <c r="K240" s="3">
        <v>46190</v>
      </c>
      <c r="L240" t="s">
        <v>95</v>
      </c>
      <c r="M240" s="4">
        <v>10022.83</v>
      </c>
      <c r="N240" s="6" t="s">
        <v>2844</v>
      </c>
      <c r="O240" s="3">
        <v>46190</v>
      </c>
      <c r="P240" s="5" t="s">
        <v>2842</v>
      </c>
      <c r="Q240" s="5" t="s">
        <v>2842</v>
      </c>
      <c r="R240" s="7" t="s">
        <v>2849</v>
      </c>
      <c r="S240" t="s">
        <v>2846</v>
      </c>
      <c r="T240" s="2">
        <v>46203</v>
      </c>
      <c r="U240" t="s">
        <v>2847</v>
      </c>
    </row>
    <row r="241" spans="1:21" x14ac:dyDescent="0.25">
      <c r="A241">
        <v>2026</v>
      </c>
      <c r="B241" s="2">
        <v>46113</v>
      </c>
      <c r="C241" s="2">
        <v>46203</v>
      </c>
      <c r="D241" t="s">
        <v>58</v>
      </c>
      <c r="E241" t="s">
        <v>498</v>
      </c>
      <c r="F241" t="s">
        <v>499</v>
      </c>
      <c r="G241" t="s">
        <v>151</v>
      </c>
      <c r="J241" t="s">
        <v>84</v>
      </c>
      <c r="K241" s="3">
        <v>46190</v>
      </c>
      <c r="L241" t="s">
        <v>95</v>
      </c>
      <c r="M241" s="4">
        <v>417.16</v>
      </c>
      <c r="N241" s="6" t="s">
        <v>2844</v>
      </c>
      <c r="O241" s="3">
        <v>46190</v>
      </c>
      <c r="P241" s="5" t="s">
        <v>2842</v>
      </c>
      <c r="Q241" s="5" t="s">
        <v>2842</v>
      </c>
      <c r="R241" s="7" t="s">
        <v>2849</v>
      </c>
      <c r="S241" t="s">
        <v>2846</v>
      </c>
      <c r="T241" s="2">
        <v>46203</v>
      </c>
      <c r="U241" t="s">
        <v>2848</v>
      </c>
    </row>
    <row r="242" spans="1:21" x14ac:dyDescent="0.25">
      <c r="A242">
        <v>2026</v>
      </c>
      <c r="B242" s="2">
        <v>46113</v>
      </c>
      <c r="C242" s="2">
        <v>46203</v>
      </c>
      <c r="D242" t="s">
        <v>58</v>
      </c>
      <c r="E242" t="s">
        <v>500</v>
      </c>
      <c r="F242" t="s">
        <v>501</v>
      </c>
      <c r="G242" t="s">
        <v>358</v>
      </c>
      <c r="J242" t="s">
        <v>84</v>
      </c>
      <c r="K242" s="3">
        <v>46190</v>
      </c>
      <c r="L242" t="s">
        <v>95</v>
      </c>
      <c r="M242" s="4">
        <v>2646.66</v>
      </c>
      <c r="N242" s="6" t="s">
        <v>2844</v>
      </c>
      <c r="O242" s="3">
        <v>46190</v>
      </c>
      <c r="P242" s="5" t="s">
        <v>2842</v>
      </c>
      <c r="Q242" s="5" t="s">
        <v>2842</v>
      </c>
      <c r="R242" s="7" t="s">
        <v>2849</v>
      </c>
      <c r="S242" t="s">
        <v>2846</v>
      </c>
      <c r="T242" s="2">
        <v>46203</v>
      </c>
      <c r="U242" t="s">
        <v>2847</v>
      </c>
    </row>
    <row r="243" spans="1:21" x14ac:dyDescent="0.25">
      <c r="A243">
        <v>2026</v>
      </c>
      <c r="B243" s="2">
        <v>46113</v>
      </c>
      <c r="C243" s="2">
        <v>46203</v>
      </c>
      <c r="D243" t="s">
        <v>58</v>
      </c>
      <c r="E243" t="s">
        <v>502</v>
      </c>
      <c r="F243" t="s">
        <v>503</v>
      </c>
      <c r="G243" t="s">
        <v>504</v>
      </c>
      <c r="J243" t="s">
        <v>84</v>
      </c>
      <c r="K243" s="3">
        <v>46190</v>
      </c>
      <c r="L243" t="s">
        <v>95</v>
      </c>
      <c r="M243" s="4">
        <v>7945.51</v>
      </c>
      <c r="N243" s="6" t="s">
        <v>2844</v>
      </c>
      <c r="O243" s="3">
        <v>46190</v>
      </c>
      <c r="P243" s="5" t="s">
        <v>2842</v>
      </c>
      <c r="Q243" s="5" t="s">
        <v>2842</v>
      </c>
      <c r="R243" s="7" t="s">
        <v>2849</v>
      </c>
      <c r="S243" t="s">
        <v>2846</v>
      </c>
      <c r="T243" s="2">
        <v>46203</v>
      </c>
      <c r="U243" t="s">
        <v>2847</v>
      </c>
    </row>
    <row r="244" spans="1:21" x14ac:dyDescent="0.25">
      <c r="A244">
        <v>2026</v>
      </c>
      <c r="B244" s="2">
        <v>46113</v>
      </c>
      <c r="C244" s="2">
        <v>46203</v>
      </c>
      <c r="D244" t="s">
        <v>58</v>
      </c>
      <c r="E244" t="s">
        <v>505</v>
      </c>
      <c r="F244" t="s">
        <v>506</v>
      </c>
      <c r="G244" t="s">
        <v>113</v>
      </c>
      <c r="J244" t="s">
        <v>84</v>
      </c>
      <c r="K244" s="3">
        <v>46190</v>
      </c>
      <c r="L244" t="s">
        <v>95</v>
      </c>
      <c r="M244" s="4">
        <v>17035.509999999998</v>
      </c>
      <c r="N244" s="6" t="s">
        <v>2844</v>
      </c>
      <c r="O244" s="3">
        <v>46190</v>
      </c>
      <c r="P244" s="5" t="s">
        <v>2842</v>
      </c>
      <c r="Q244" s="5" t="s">
        <v>2842</v>
      </c>
      <c r="R244" s="7" t="s">
        <v>2849</v>
      </c>
      <c r="S244" t="s">
        <v>2846</v>
      </c>
      <c r="T244" s="2">
        <v>46203</v>
      </c>
      <c r="U244" t="s">
        <v>2847</v>
      </c>
    </row>
    <row r="245" spans="1:21" x14ac:dyDescent="0.25">
      <c r="A245">
        <v>2026</v>
      </c>
      <c r="B245" s="2">
        <v>46113</v>
      </c>
      <c r="C245" s="2">
        <v>46203</v>
      </c>
      <c r="D245" t="s">
        <v>58</v>
      </c>
      <c r="E245" t="s">
        <v>507</v>
      </c>
      <c r="F245" t="s">
        <v>450</v>
      </c>
      <c r="G245" t="s">
        <v>508</v>
      </c>
      <c r="J245" t="s">
        <v>84</v>
      </c>
      <c r="K245" s="3">
        <v>46190</v>
      </c>
      <c r="L245" t="s">
        <v>95</v>
      </c>
      <c r="M245" s="4">
        <v>874.22</v>
      </c>
      <c r="N245" s="6" t="s">
        <v>2844</v>
      </c>
      <c r="O245" s="3">
        <v>46190</v>
      </c>
      <c r="P245" s="5" t="s">
        <v>2842</v>
      </c>
      <c r="Q245" s="5" t="s">
        <v>2842</v>
      </c>
      <c r="R245" s="7" t="s">
        <v>2849</v>
      </c>
      <c r="S245" t="s">
        <v>2846</v>
      </c>
      <c r="T245" s="2">
        <v>46203</v>
      </c>
      <c r="U245" t="s">
        <v>2847</v>
      </c>
    </row>
    <row r="246" spans="1:21" x14ac:dyDescent="0.25">
      <c r="A246">
        <v>2026</v>
      </c>
      <c r="B246" s="2">
        <v>46113</v>
      </c>
      <c r="C246" s="2">
        <v>46203</v>
      </c>
      <c r="D246" t="s">
        <v>58</v>
      </c>
      <c r="E246" t="s">
        <v>509</v>
      </c>
      <c r="F246" t="s">
        <v>302</v>
      </c>
      <c r="G246" t="s">
        <v>261</v>
      </c>
      <c r="J246" t="s">
        <v>84</v>
      </c>
      <c r="K246" s="3">
        <v>46190</v>
      </c>
      <c r="L246" t="s">
        <v>95</v>
      </c>
      <c r="M246" s="4">
        <v>9236.0499999999993</v>
      </c>
      <c r="N246" s="6" t="s">
        <v>2844</v>
      </c>
      <c r="O246" s="3">
        <v>46190</v>
      </c>
      <c r="P246" s="5" t="s">
        <v>2842</v>
      </c>
      <c r="Q246" s="5" t="s">
        <v>2842</v>
      </c>
      <c r="R246" s="7" t="s">
        <v>2849</v>
      </c>
      <c r="S246" t="s">
        <v>2846</v>
      </c>
      <c r="T246" s="2">
        <v>46203</v>
      </c>
      <c r="U246" t="s">
        <v>2847</v>
      </c>
    </row>
    <row r="247" spans="1:21" x14ac:dyDescent="0.25">
      <c r="A247">
        <v>2026</v>
      </c>
      <c r="B247" s="2">
        <v>46113</v>
      </c>
      <c r="C247" s="2">
        <v>46203</v>
      </c>
      <c r="D247" t="s">
        <v>58</v>
      </c>
      <c r="E247" t="s">
        <v>281</v>
      </c>
      <c r="F247" t="s">
        <v>117</v>
      </c>
      <c r="G247" t="s">
        <v>339</v>
      </c>
      <c r="J247" t="s">
        <v>84</v>
      </c>
      <c r="K247" s="3">
        <v>46190</v>
      </c>
      <c r="L247" t="s">
        <v>95</v>
      </c>
      <c r="M247" s="4">
        <v>6185.21</v>
      </c>
      <c r="N247" s="6" t="s">
        <v>2844</v>
      </c>
      <c r="O247" s="3">
        <v>46190</v>
      </c>
      <c r="P247" s="5" t="s">
        <v>2842</v>
      </c>
      <c r="Q247" s="5" t="s">
        <v>2842</v>
      </c>
      <c r="R247" s="7" t="s">
        <v>2849</v>
      </c>
      <c r="S247" t="s">
        <v>2846</v>
      </c>
      <c r="T247" s="2">
        <v>46203</v>
      </c>
      <c r="U247" t="s">
        <v>2847</v>
      </c>
    </row>
    <row r="248" spans="1:21" x14ac:dyDescent="0.25">
      <c r="A248">
        <v>2026</v>
      </c>
      <c r="B248" s="2">
        <v>46113</v>
      </c>
      <c r="C248" s="2">
        <v>46203</v>
      </c>
      <c r="D248" t="s">
        <v>58</v>
      </c>
      <c r="E248" t="s">
        <v>510</v>
      </c>
      <c r="F248" t="s">
        <v>117</v>
      </c>
      <c r="G248" t="s">
        <v>511</v>
      </c>
      <c r="J248" t="s">
        <v>84</v>
      </c>
      <c r="K248" s="3">
        <v>46190</v>
      </c>
      <c r="L248" t="s">
        <v>95</v>
      </c>
      <c r="M248" s="4">
        <v>16415.93</v>
      </c>
      <c r="N248" s="6" t="s">
        <v>2844</v>
      </c>
      <c r="O248" s="3">
        <v>46190</v>
      </c>
      <c r="P248" s="5" t="s">
        <v>2842</v>
      </c>
      <c r="Q248" s="5" t="s">
        <v>2842</v>
      </c>
      <c r="R248" s="7" t="s">
        <v>2849</v>
      </c>
      <c r="S248" t="s">
        <v>2846</v>
      </c>
      <c r="T248" s="2">
        <v>46203</v>
      </c>
      <c r="U248" t="s">
        <v>2847</v>
      </c>
    </row>
    <row r="249" spans="1:21" x14ac:dyDescent="0.25">
      <c r="A249">
        <v>2026</v>
      </c>
      <c r="B249" s="2">
        <v>46113</v>
      </c>
      <c r="C249" s="2">
        <v>46203</v>
      </c>
      <c r="D249" t="s">
        <v>58</v>
      </c>
      <c r="E249" t="s">
        <v>512</v>
      </c>
      <c r="F249" t="s">
        <v>117</v>
      </c>
      <c r="G249" t="s">
        <v>299</v>
      </c>
      <c r="J249" t="s">
        <v>84</v>
      </c>
      <c r="K249" s="3">
        <v>46190</v>
      </c>
      <c r="L249" t="s">
        <v>95</v>
      </c>
      <c r="M249" s="4">
        <v>4442.5600000000004</v>
      </c>
      <c r="N249" s="6" t="s">
        <v>2844</v>
      </c>
      <c r="O249" s="3">
        <v>46190</v>
      </c>
      <c r="P249" s="5" t="s">
        <v>2842</v>
      </c>
      <c r="Q249" s="5" t="s">
        <v>2842</v>
      </c>
      <c r="R249" s="7" t="s">
        <v>2849</v>
      </c>
      <c r="S249" t="s">
        <v>2846</v>
      </c>
      <c r="T249" s="2">
        <v>46203</v>
      </c>
      <c r="U249" t="s">
        <v>2847</v>
      </c>
    </row>
    <row r="250" spans="1:21" x14ac:dyDescent="0.25">
      <c r="A250">
        <v>2026</v>
      </c>
      <c r="B250" s="2">
        <v>46113</v>
      </c>
      <c r="C250" s="2">
        <v>46203</v>
      </c>
      <c r="D250" t="s">
        <v>58</v>
      </c>
      <c r="E250" t="s">
        <v>414</v>
      </c>
      <c r="F250" t="s">
        <v>117</v>
      </c>
      <c r="G250" t="s">
        <v>468</v>
      </c>
      <c r="J250" t="s">
        <v>84</v>
      </c>
      <c r="K250" s="3">
        <v>46190</v>
      </c>
      <c r="L250" t="s">
        <v>95</v>
      </c>
      <c r="M250" s="4">
        <v>9288.59</v>
      </c>
      <c r="N250" s="6" t="s">
        <v>2844</v>
      </c>
      <c r="O250" s="3">
        <v>46190</v>
      </c>
      <c r="P250" s="5" t="s">
        <v>2842</v>
      </c>
      <c r="Q250" s="5" t="s">
        <v>2842</v>
      </c>
      <c r="R250" s="7" t="s">
        <v>2849</v>
      </c>
      <c r="S250" t="s">
        <v>2846</v>
      </c>
      <c r="T250" s="2">
        <v>46203</v>
      </c>
      <c r="U250" t="s">
        <v>2847</v>
      </c>
    </row>
    <row r="251" spans="1:21" x14ac:dyDescent="0.25">
      <c r="A251">
        <v>2026</v>
      </c>
      <c r="B251" s="2">
        <v>46113</v>
      </c>
      <c r="C251" s="2">
        <v>46203</v>
      </c>
      <c r="D251" t="s">
        <v>58</v>
      </c>
      <c r="E251" t="s">
        <v>513</v>
      </c>
      <c r="F251" t="s">
        <v>117</v>
      </c>
      <c r="G251" t="s">
        <v>503</v>
      </c>
      <c r="J251" t="s">
        <v>84</v>
      </c>
      <c r="K251" s="3">
        <v>46190</v>
      </c>
      <c r="L251" t="s">
        <v>95</v>
      </c>
      <c r="M251" s="4">
        <v>15320.46</v>
      </c>
      <c r="N251" s="6" t="s">
        <v>2844</v>
      </c>
      <c r="O251" s="3">
        <v>46190</v>
      </c>
      <c r="P251" s="5" t="s">
        <v>2842</v>
      </c>
      <c r="Q251" s="5" t="s">
        <v>2842</v>
      </c>
      <c r="R251" s="7" t="s">
        <v>2849</v>
      </c>
      <c r="S251" t="s">
        <v>2846</v>
      </c>
      <c r="T251" s="2">
        <v>46203</v>
      </c>
      <c r="U251" t="s">
        <v>2847</v>
      </c>
    </row>
    <row r="252" spans="1:21" x14ac:dyDescent="0.25">
      <c r="A252">
        <v>2026</v>
      </c>
      <c r="B252" s="2">
        <v>46113</v>
      </c>
      <c r="C252" s="2">
        <v>46203</v>
      </c>
      <c r="D252" t="s">
        <v>58</v>
      </c>
      <c r="E252" t="s">
        <v>514</v>
      </c>
      <c r="F252" t="s">
        <v>117</v>
      </c>
      <c r="G252" t="s">
        <v>515</v>
      </c>
      <c r="J252" t="s">
        <v>84</v>
      </c>
      <c r="K252" s="3">
        <v>46190</v>
      </c>
      <c r="L252" t="s">
        <v>95</v>
      </c>
      <c r="M252" s="4">
        <v>14.67</v>
      </c>
      <c r="N252" s="6" t="s">
        <v>2844</v>
      </c>
      <c r="O252" s="3">
        <v>46190</v>
      </c>
      <c r="P252" s="5" t="s">
        <v>2842</v>
      </c>
      <c r="Q252" s="5" t="s">
        <v>2842</v>
      </c>
      <c r="R252" s="7" t="s">
        <v>2849</v>
      </c>
      <c r="S252" t="s">
        <v>2846</v>
      </c>
      <c r="T252" s="2">
        <v>46203</v>
      </c>
      <c r="U252" t="s">
        <v>2848</v>
      </c>
    </row>
    <row r="253" spans="1:21" x14ac:dyDescent="0.25">
      <c r="A253">
        <v>2026</v>
      </c>
      <c r="B253" s="2">
        <v>46113</v>
      </c>
      <c r="C253" s="2">
        <v>46203</v>
      </c>
      <c r="D253" t="s">
        <v>58</v>
      </c>
      <c r="E253" t="s">
        <v>149</v>
      </c>
      <c r="F253" t="s">
        <v>117</v>
      </c>
      <c r="G253" t="s">
        <v>268</v>
      </c>
      <c r="J253" t="s">
        <v>84</v>
      </c>
      <c r="K253" s="3">
        <v>46190</v>
      </c>
      <c r="L253" t="s">
        <v>95</v>
      </c>
      <c r="M253" s="4">
        <v>6322.73</v>
      </c>
      <c r="N253" s="6" t="s">
        <v>2844</v>
      </c>
      <c r="O253" s="3">
        <v>46190</v>
      </c>
      <c r="P253" s="5" t="s">
        <v>2842</v>
      </c>
      <c r="Q253" s="5" t="s">
        <v>2842</v>
      </c>
      <c r="R253" s="7" t="s">
        <v>2849</v>
      </c>
      <c r="S253" t="s">
        <v>2846</v>
      </c>
      <c r="T253" s="2">
        <v>46203</v>
      </c>
      <c r="U253" t="s">
        <v>2847</v>
      </c>
    </row>
    <row r="254" spans="1:21" x14ac:dyDescent="0.25">
      <c r="A254">
        <v>2026</v>
      </c>
      <c r="B254" s="2">
        <v>46113</v>
      </c>
      <c r="C254" s="2">
        <v>46203</v>
      </c>
      <c r="D254" t="s">
        <v>58</v>
      </c>
      <c r="E254" t="s">
        <v>516</v>
      </c>
      <c r="F254" t="s">
        <v>117</v>
      </c>
      <c r="G254" t="s">
        <v>162</v>
      </c>
      <c r="J254" t="s">
        <v>84</v>
      </c>
      <c r="K254" s="3">
        <v>46190</v>
      </c>
      <c r="L254" t="s">
        <v>95</v>
      </c>
      <c r="M254" s="4">
        <v>8401.2800000000007</v>
      </c>
      <c r="N254" s="6" t="s">
        <v>2844</v>
      </c>
      <c r="O254" s="3">
        <v>46190</v>
      </c>
      <c r="P254" s="5" t="s">
        <v>2842</v>
      </c>
      <c r="Q254" s="5" t="s">
        <v>2842</v>
      </c>
      <c r="R254" s="7" t="s">
        <v>2849</v>
      </c>
      <c r="S254" t="s">
        <v>2846</v>
      </c>
      <c r="T254" s="2">
        <v>46203</v>
      </c>
      <c r="U254" t="s">
        <v>2847</v>
      </c>
    </row>
    <row r="255" spans="1:21" x14ac:dyDescent="0.25">
      <c r="A255">
        <v>2026</v>
      </c>
      <c r="B255" s="2">
        <v>46113</v>
      </c>
      <c r="C255" s="2">
        <v>46203</v>
      </c>
      <c r="D255" t="s">
        <v>58</v>
      </c>
      <c r="E255" t="s">
        <v>517</v>
      </c>
      <c r="F255" t="s">
        <v>117</v>
      </c>
      <c r="G255" t="s">
        <v>174</v>
      </c>
      <c r="J255" t="s">
        <v>84</v>
      </c>
      <c r="K255" s="3">
        <v>46190</v>
      </c>
      <c r="L255" t="s">
        <v>95</v>
      </c>
      <c r="M255" s="4">
        <v>22712.34</v>
      </c>
      <c r="N255" s="6" t="s">
        <v>2844</v>
      </c>
      <c r="O255" s="3">
        <v>46190</v>
      </c>
      <c r="P255" s="5" t="s">
        <v>2842</v>
      </c>
      <c r="Q255" s="5" t="s">
        <v>2842</v>
      </c>
      <c r="R255" s="7" t="s">
        <v>2849</v>
      </c>
      <c r="S255" t="s">
        <v>2846</v>
      </c>
      <c r="T255" s="2">
        <v>46203</v>
      </c>
      <c r="U255" t="s">
        <v>2847</v>
      </c>
    </row>
    <row r="256" spans="1:21" x14ac:dyDescent="0.25">
      <c r="A256">
        <v>2026</v>
      </c>
      <c r="B256" s="2">
        <v>46113</v>
      </c>
      <c r="C256" s="2">
        <v>46203</v>
      </c>
      <c r="D256" t="s">
        <v>58</v>
      </c>
      <c r="E256" t="s">
        <v>518</v>
      </c>
      <c r="F256" t="s">
        <v>241</v>
      </c>
      <c r="G256" t="s">
        <v>488</v>
      </c>
      <c r="J256" t="s">
        <v>84</v>
      </c>
      <c r="K256" s="3">
        <v>46190</v>
      </c>
      <c r="L256" t="s">
        <v>95</v>
      </c>
      <c r="M256" s="4">
        <v>7816.25</v>
      </c>
      <c r="N256" s="6" t="s">
        <v>2844</v>
      </c>
      <c r="O256" s="3">
        <v>46190</v>
      </c>
      <c r="P256" s="5" t="s">
        <v>2842</v>
      </c>
      <c r="Q256" s="5" t="s">
        <v>2842</v>
      </c>
      <c r="R256" s="7" t="s">
        <v>2849</v>
      </c>
      <c r="S256" t="s">
        <v>2846</v>
      </c>
      <c r="T256" s="2">
        <v>46203</v>
      </c>
      <c r="U256" t="s">
        <v>2847</v>
      </c>
    </row>
    <row r="257" spans="1:21" x14ac:dyDescent="0.25">
      <c r="A257">
        <v>2026</v>
      </c>
      <c r="B257" s="2">
        <v>46113</v>
      </c>
      <c r="C257" s="2">
        <v>46203</v>
      </c>
      <c r="D257" t="s">
        <v>58</v>
      </c>
      <c r="E257" t="s">
        <v>519</v>
      </c>
      <c r="F257" t="s">
        <v>241</v>
      </c>
      <c r="G257" t="s">
        <v>520</v>
      </c>
      <c r="J257" t="s">
        <v>84</v>
      </c>
      <c r="K257" s="3">
        <v>46190</v>
      </c>
      <c r="L257" t="s">
        <v>95</v>
      </c>
      <c r="M257" s="4">
        <v>2399.48</v>
      </c>
      <c r="N257" s="6" t="s">
        <v>2844</v>
      </c>
      <c r="O257" s="3">
        <v>46190</v>
      </c>
      <c r="P257" s="5" t="s">
        <v>2842</v>
      </c>
      <c r="Q257" s="5" t="s">
        <v>2842</v>
      </c>
      <c r="R257" s="7" t="s">
        <v>2849</v>
      </c>
      <c r="S257" t="s">
        <v>2846</v>
      </c>
      <c r="T257" s="2">
        <v>46203</v>
      </c>
      <c r="U257" t="s">
        <v>2847</v>
      </c>
    </row>
    <row r="258" spans="1:21" x14ac:dyDescent="0.25">
      <c r="A258">
        <v>2026</v>
      </c>
      <c r="B258" s="2">
        <v>46113</v>
      </c>
      <c r="C258" s="2">
        <v>46203</v>
      </c>
      <c r="D258" t="s">
        <v>58</v>
      </c>
      <c r="E258" t="s">
        <v>521</v>
      </c>
      <c r="F258" t="s">
        <v>241</v>
      </c>
      <c r="G258" t="s">
        <v>522</v>
      </c>
      <c r="J258" t="s">
        <v>84</v>
      </c>
      <c r="K258" s="3">
        <v>46190</v>
      </c>
      <c r="L258" t="s">
        <v>95</v>
      </c>
      <c r="M258" s="4">
        <v>22.03</v>
      </c>
      <c r="N258" s="6" t="s">
        <v>2844</v>
      </c>
      <c r="O258" s="3">
        <v>46190</v>
      </c>
      <c r="P258" s="5" t="s">
        <v>2842</v>
      </c>
      <c r="Q258" s="5" t="s">
        <v>2842</v>
      </c>
      <c r="R258" s="7" t="s">
        <v>2849</v>
      </c>
      <c r="S258" t="s">
        <v>2846</v>
      </c>
      <c r="T258" s="2">
        <v>46203</v>
      </c>
      <c r="U258" t="s">
        <v>2848</v>
      </c>
    </row>
    <row r="259" spans="1:21" x14ac:dyDescent="0.25">
      <c r="A259">
        <v>2026</v>
      </c>
      <c r="B259" s="2">
        <v>46113</v>
      </c>
      <c r="C259" s="2">
        <v>46203</v>
      </c>
      <c r="D259" t="s">
        <v>58</v>
      </c>
      <c r="E259" t="s">
        <v>523</v>
      </c>
      <c r="F259" t="s">
        <v>524</v>
      </c>
      <c r="G259" t="s">
        <v>196</v>
      </c>
      <c r="J259" t="s">
        <v>84</v>
      </c>
      <c r="K259" s="3">
        <v>46190</v>
      </c>
      <c r="L259" t="s">
        <v>95</v>
      </c>
      <c r="M259" s="4">
        <v>4156.2</v>
      </c>
      <c r="N259" s="6" t="s">
        <v>2844</v>
      </c>
      <c r="O259" s="3">
        <v>46190</v>
      </c>
      <c r="P259" s="5" t="s">
        <v>2842</v>
      </c>
      <c r="Q259" s="5" t="s">
        <v>2842</v>
      </c>
      <c r="R259" s="7" t="s">
        <v>2849</v>
      </c>
      <c r="S259" t="s">
        <v>2846</v>
      </c>
      <c r="T259" s="2">
        <v>46203</v>
      </c>
      <c r="U259" t="s">
        <v>2847</v>
      </c>
    </row>
    <row r="260" spans="1:21" x14ac:dyDescent="0.25">
      <c r="A260">
        <v>2026</v>
      </c>
      <c r="B260" s="2">
        <v>46113</v>
      </c>
      <c r="C260" s="2">
        <v>46203</v>
      </c>
      <c r="D260" t="s">
        <v>58</v>
      </c>
      <c r="E260" t="s">
        <v>525</v>
      </c>
      <c r="F260" t="s">
        <v>227</v>
      </c>
      <c r="G260" t="s">
        <v>269</v>
      </c>
      <c r="J260" t="s">
        <v>84</v>
      </c>
      <c r="K260" s="3">
        <v>46190</v>
      </c>
      <c r="L260" t="s">
        <v>95</v>
      </c>
      <c r="M260" s="4">
        <v>15040.58</v>
      </c>
      <c r="N260" s="6" t="s">
        <v>2844</v>
      </c>
      <c r="O260" s="3">
        <v>46190</v>
      </c>
      <c r="P260" s="5" t="s">
        <v>2842</v>
      </c>
      <c r="Q260" s="5" t="s">
        <v>2842</v>
      </c>
      <c r="R260" s="7" t="s">
        <v>2849</v>
      </c>
      <c r="S260" t="s">
        <v>2846</v>
      </c>
      <c r="T260" s="2">
        <v>46203</v>
      </c>
      <c r="U260" t="s">
        <v>2847</v>
      </c>
    </row>
    <row r="261" spans="1:21" x14ac:dyDescent="0.25">
      <c r="A261">
        <v>2026</v>
      </c>
      <c r="B261" s="2">
        <v>46113</v>
      </c>
      <c r="C261" s="2">
        <v>46203</v>
      </c>
      <c r="D261" t="s">
        <v>58</v>
      </c>
      <c r="E261" t="s">
        <v>526</v>
      </c>
      <c r="F261" t="s">
        <v>227</v>
      </c>
      <c r="G261" t="s">
        <v>117</v>
      </c>
      <c r="J261" t="s">
        <v>84</v>
      </c>
      <c r="K261" s="3">
        <v>46190</v>
      </c>
      <c r="L261" t="s">
        <v>95</v>
      </c>
      <c r="M261" s="4">
        <v>2371.69</v>
      </c>
      <c r="N261" s="6" t="s">
        <v>2844</v>
      </c>
      <c r="O261" s="3">
        <v>46190</v>
      </c>
      <c r="P261" s="5" t="s">
        <v>2842</v>
      </c>
      <c r="Q261" s="5" t="s">
        <v>2842</v>
      </c>
      <c r="R261" s="7" t="s">
        <v>2849</v>
      </c>
      <c r="S261" t="s">
        <v>2846</v>
      </c>
      <c r="T261" s="2">
        <v>46203</v>
      </c>
      <c r="U261" t="s">
        <v>2847</v>
      </c>
    </row>
    <row r="262" spans="1:21" x14ac:dyDescent="0.25">
      <c r="A262">
        <v>2026</v>
      </c>
      <c r="B262" s="2">
        <v>46113</v>
      </c>
      <c r="C262" s="2">
        <v>46203</v>
      </c>
      <c r="D262" t="s">
        <v>58</v>
      </c>
      <c r="E262" t="s">
        <v>527</v>
      </c>
      <c r="F262" t="s">
        <v>227</v>
      </c>
      <c r="G262" t="s">
        <v>528</v>
      </c>
      <c r="J262" t="s">
        <v>84</v>
      </c>
      <c r="K262" s="3">
        <v>46190</v>
      </c>
      <c r="L262" t="s">
        <v>95</v>
      </c>
      <c r="M262" s="4">
        <v>18111.62</v>
      </c>
      <c r="N262" s="6" t="s">
        <v>2844</v>
      </c>
      <c r="O262" s="3">
        <v>46190</v>
      </c>
      <c r="P262" s="5" t="s">
        <v>2842</v>
      </c>
      <c r="Q262" s="5" t="s">
        <v>2842</v>
      </c>
      <c r="R262" s="7" t="s">
        <v>2849</v>
      </c>
      <c r="S262" t="s">
        <v>2846</v>
      </c>
      <c r="T262" s="2">
        <v>46203</v>
      </c>
      <c r="U262" t="s">
        <v>2847</v>
      </c>
    </row>
    <row r="263" spans="1:21" x14ac:dyDescent="0.25">
      <c r="A263">
        <v>2026</v>
      </c>
      <c r="B263" s="2">
        <v>46113</v>
      </c>
      <c r="C263" s="2">
        <v>46203</v>
      </c>
      <c r="D263" t="s">
        <v>58</v>
      </c>
      <c r="E263" t="s">
        <v>260</v>
      </c>
      <c r="F263" t="s">
        <v>156</v>
      </c>
      <c r="G263" t="s">
        <v>364</v>
      </c>
      <c r="J263" t="s">
        <v>84</v>
      </c>
      <c r="K263" s="3">
        <v>46190</v>
      </c>
      <c r="L263" t="s">
        <v>95</v>
      </c>
      <c r="M263" s="4">
        <v>9852.8799999999992</v>
      </c>
      <c r="N263" s="6" t="s">
        <v>2844</v>
      </c>
      <c r="O263" s="3">
        <v>46190</v>
      </c>
      <c r="P263" s="5" t="s">
        <v>2842</v>
      </c>
      <c r="Q263" s="5" t="s">
        <v>2842</v>
      </c>
      <c r="R263" s="7" t="s">
        <v>2849</v>
      </c>
      <c r="S263" t="s">
        <v>2846</v>
      </c>
      <c r="T263" s="2">
        <v>46203</v>
      </c>
      <c r="U263" t="s">
        <v>2847</v>
      </c>
    </row>
    <row r="264" spans="1:21" x14ac:dyDescent="0.25">
      <c r="A264">
        <v>2026</v>
      </c>
      <c r="B264" s="2">
        <v>46113</v>
      </c>
      <c r="C264" s="2">
        <v>46203</v>
      </c>
      <c r="D264" t="s">
        <v>58</v>
      </c>
      <c r="E264" t="s">
        <v>529</v>
      </c>
      <c r="F264" t="s">
        <v>156</v>
      </c>
      <c r="G264" t="s">
        <v>117</v>
      </c>
      <c r="J264" t="s">
        <v>84</v>
      </c>
      <c r="K264" s="3">
        <v>46190</v>
      </c>
      <c r="L264" t="s">
        <v>95</v>
      </c>
      <c r="M264" s="4">
        <v>1140.73</v>
      </c>
      <c r="N264" s="6" t="s">
        <v>2844</v>
      </c>
      <c r="O264" s="3">
        <v>46190</v>
      </c>
      <c r="P264" s="5" t="s">
        <v>2842</v>
      </c>
      <c r="Q264" s="5" t="s">
        <v>2842</v>
      </c>
      <c r="R264" s="7" t="s">
        <v>2849</v>
      </c>
      <c r="S264" t="s">
        <v>2846</v>
      </c>
      <c r="T264" s="2">
        <v>46203</v>
      </c>
      <c r="U264" t="s">
        <v>2847</v>
      </c>
    </row>
    <row r="265" spans="1:21" x14ac:dyDescent="0.25">
      <c r="A265">
        <v>2026</v>
      </c>
      <c r="B265" s="2">
        <v>46113</v>
      </c>
      <c r="C265" s="2">
        <v>46203</v>
      </c>
      <c r="D265" t="s">
        <v>58</v>
      </c>
      <c r="E265" t="s">
        <v>530</v>
      </c>
      <c r="F265" t="s">
        <v>156</v>
      </c>
      <c r="G265" t="s">
        <v>117</v>
      </c>
      <c r="J265" t="s">
        <v>84</v>
      </c>
      <c r="K265" s="3">
        <v>46190</v>
      </c>
      <c r="L265" t="s">
        <v>95</v>
      </c>
      <c r="M265" s="4">
        <v>5024.6400000000003</v>
      </c>
      <c r="N265" s="6" t="s">
        <v>2844</v>
      </c>
      <c r="O265" s="3">
        <v>46190</v>
      </c>
      <c r="P265" s="5" t="s">
        <v>2842</v>
      </c>
      <c r="Q265" s="5" t="s">
        <v>2842</v>
      </c>
      <c r="R265" s="7" t="s">
        <v>2849</v>
      </c>
      <c r="S265" t="s">
        <v>2846</v>
      </c>
      <c r="T265" s="2">
        <v>46203</v>
      </c>
      <c r="U265" t="s">
        <v>2847</v>
      </c>
    </row>
    <row r="266" spans="1:21" x14ac:dyDescent="0.25">
      <c r="A266">
        <v>2026</v>
      </c>
      <c r="B266" s="2">
        <v>46113</v>
      </c>
      <c r="C266" s="2">
        <v>46203</v>
      </c>
      <c r="D266" t="s">
        <v>58</v>
      </c>
      <c r="E266" t="s">
        <v>388</v>
      </c>
      <c r="F266" t="s">
        <v>156</v>
      </c>
      <c r="G266" t="s">
        <v>222</v>
      </c>
      <c r="J266" t="s">
        <v>84</v>
      </c>
      <c r="K266" s="3">
        <v>46190</v>
      </c>
      <c r="L266" t="s">
        <v>95</v>
      </c>
      <c r="M266" s="4">
        <v>77.92</v>
      </c>
      <c r="N266" s="6" t="s">
        <v>2844</v>
      </c>
      <c r="O266" s="3">
        <v>46190</v>
      </c>
      <c r="P266" s="5" t="s">
        <v>2842</v>
      </c>
      <c r="Q266" s="5" t="s">
        <v>2842</v>
      </c>
      <c r="R266" s="7" t="s">
        <v>2849</v>
      </c>
      <c r="S266" t="s">
        <v>2846</v>
      </c>
      <c r="T266" s="2">
        <v>46203</v>
      </c>
      <c r="U266" t="s">
        <v>2848</v>
      </c>
    </row>
    <row r="267" spans="1:21" x14ac:dyDescent="0.25">
      <c r="A267">
        <v>2026</v>
      </c>
      <c r="B267" s="2">
        <v>46113</v>
      </c>
      <c r="C267" s="2">
        <v>46203</v>
      </c>
      <c r="D267" t="s">
        <v>58</v>
      </c>
      <c r="E267" t="s">
        <v>531</v>
      </c>
      <c r="F267" t="s">
        <v>156</v>
      </c>
      <c r="G267" t="s">
        <v>470</v>
      </c>
      <c r="J267" t="s">
        <v>84</v>
      </c>
      <c r="K267" s="3">
        <v>46190</v>
      </c>
      <c r="L267" t="s">
        <v>95</v>
      </c>
      <c r="M267" s="4">
        <v>1561.43</v>
      </c>
      <c r="N267" s="6" t="s">
        <v>2844</v>
      </c>
      <c r="O267" s="3">
        <v>46190</v>
      </c>
      <c r="P267" s="5" t="s">
        <v>2842</v>
      </c>
      <c r="Q267" s="5" t="s">
        <v>2842</v>
      </c>
      <c r="R267" s="7" t="s">
        <v>2849</v>
      </c>
      <c r="S267" t="s">
        <v>2846</v>
      </c>
      <c r="T267" s="2">
        <v>46203</v>
      </c>
      <c r="U267" t="s">
        <v>2847</v>
      </c>
    </row>
    <row r="268" spans="1:21" x14ac:dyDescent="0.25">
      <c r="A268">
        <v>2026</v>
      </c>
      <c r="B268" s="2">
        <v>46113</v>
      </c>
      <c r="C268" s="2">
        <v>46203</v>
      </c>
      <c r="D268" t="s">
        <v>58</v>
      </c>
      <c r="E268" t="s">
        <v>532</v>
      </c>
      <c r="F268" t="s">
        <v>153</v>
      </c>
      <c r="G268" t="s">
        <v>113</v>
      </c>
      <c r="J268" t="s">
        <v>84</v>
      </c>
      <c r="K268" s="3">
        <v>46190</v>
      </c>
      <c r="L268" t="s">
        <v>95</v>
      </c>
      <c r="M268" s="4">
        <v>254.55</v>
      </c>
      <c r="N268" s="6" t="s">
        <v>2844</v>
      </c>
      <c r="O268" s="3">
        <v>46190</v>
      </c>
      <c r="P268" s="5" t="s">
        <v>2842</v>
      </c>
      <c r="Q268" s="5" t="s">
        <v>2842</v>
      </c>
      <c r="R268" s="7" t="s">
        <v>2849</v>
      </c>
      <c r="S268" t="s">
        <v>2846</v>
      </c>
      <c r="T268" s="2">
        <v>46203</v>
      </c>
      <c r="U268" t="s">
        <v>2847</v>
      </c>
    </row>
    <row r="269" spans="1:21" x14ac:dyDescent="0.25">
      <c r="A269">
        <v>2026</v>
      </c>
      <c r="B269" s="2">
        <v>46113</v>
      </c>
      <c r="C269" s="2">
        <v>46203</v>
      </c>
      <c r="D269" t="s">
        <v>58</v>
      </c>
      <c r="E269" t="s">
        <v>532</v>
      </c>
      <c r="F269" t="s">
        <v>153</v>
      </c>
      <c r="G269" t="s">
        <v>113</v>
      </c>
      <c r="J269" t="s">
        <v>84</v>
      </c>
      <c r="K269" s="3">
        <v>46190</v>
      </c>
      <c r="L269" t="s">
        <v>95</v>
      </c>
      <c r="M269" s="4">
        <v>254.55</v>
      </c>
      <c r="N269" s="6" t="s">
        <v>2844</v>
      </c>
      <c r="O269" s="3">
        <v>46190</v>
      </c>
      <c r="P269" s="5" t="s">
        <v>2842</v>
      </c>
      <c r="Q269" s="5" t="s">
        <v>2842</v>
      </c>
      <c r="R269" s="7" t="s">
        <v>2849</v>
      </c>
      <c r="S269" t="s">
        <v>2846</v>
      </c>
      <c r="T269" s="2">
        <v>46203</v>
      </c>
      <c r="U269" t="s">
        <v>2847</v>
      </c>
    </row>
    <row r="270" spans="1:21" x14ac:dyDescent="0.25">
      <c r="A270">
        <v>2026</v>
      </c>
      <c r="B270" s="2">
        <v>46113</v>
      </c>
      <c r="C270" s="2">
        <v>46203</v>
      </c>
      <c r="D270" t="s">
        <v>58</v>
      </c>
      <c r="E270" t="s">
        <v>533</v>
      </c>
      <c r="F270" t="s">
        <v>292</v>
      </c>
      <c r="G270" t="s">
        <v>534</v>
      </c>
      <c r="J270" t="s">
        <v>84</v>
      </c>
      <c r="K270" s="3">
        <v>46190</v>
      </c>
      <c r="L270" t="s">
        <v>95</v>
      </c>
      <c r="M270" s="4">
        <v>27647.79</v>
      </c>
      <c r="N270" s="6" t="s">
        <v>2844</v>
      </c>
      <c r="O270" s="3">
        <v>46190</v>
      </c>
      <c r="P270" s="5" t="s">
        <v>2842</v>
      </c>
      <c r="Q270" s="5" t="s">
        <v>2842</v>
      </c>
      <c r="R270" s="7" t="s">
        <v>2849</v>
      </c>
      <c r="S270" t="s">
        <v>2846</v>
      </c>
      <c r="T270" s="2">
        <v>46203</v>
      </c>
      <c r="U270" t="s">
        <v>2847</v>
      </c>
    </row>
    <row r="271" spans="1:21" x14ac:dyDescent="0.25">
      <c r="A271">
        <v>2026</v>
      </c>
      <c r="B271" s="2">
        <v>46113</v>
      </c>
      <c r="C271" s="2">
        <v>46203</v>
      </c>
      <c r="D271" t="s">
        <v>58</v>
      </c>
      <c r="E271" t="s">
        <v>535</v>
      </c>
      <c r="F271" t="s">
        <v>292</v>
      </c>
      <c r="G271" t="s">
        <v>113</v>
      </c>
      <c r="J271" t="s">
        <v>84</v>
      </c>
      <c r="K271" s="3">
        <v>46190</v>
      </c>
      <c r="L271" t="s">
        <v>95</v>
      </c>
      <c r="M271" s="4">
        <v>14757.12</v>
      </c>
      <c r="N271" s="6" t="s">
        <v>2844</v>
      </c>
      <c r="O271" s="3">
        <v>46190</v>
      </c>
      <c r="P271" s="5" t="s">
        <v>2842</v>
      </c>
      <c r="Q271" s="5" t="s">
        <v>2842</v>
      </c>
      <c r="R271" s="7" t="s">
        <v>2849</v>
      </c>
      <c r="S271" t="s">
        <v>2846</v>
      </c>
      <c r="T271" s="2">
        <v>46203</v>
      </c>
      <c r="U271" t="s">
        <v>2847</v>
      </c>
    </row>
    <row r="272" spans="1:21" x14ac:dyDescent="0.25">
      <c r="A272">
        <v>2026</v>
      </c>
      <c r="B272" s="2">
        <v>46113</v>
      </c>
      <c r="C272" s="2">
        <v>46203</v>
      </c>
      <c r="D272" t="s">
        <v>58</v>
      </c>
      <c r="E272" t="s">
        <v>536</v>
      </c>
      <c r="F272" t="s">
        <v>454</v>
      </c>
      <c r="G272" t="s">
        <v>537</v>
      </c>
      <c r="J272" t="s">
        <v>84</v>
      </c>
      <c r="K272" s="3">
        <v>46190</v>
      </c>
      <c r="L272" t="s">
        <v>95</v>
      </c>
      <c r="M272" s="4">
        <v>29296.77</v>
      </c>
      <c r="N272" s="6" t="s">
        <v>2844</v>
      </c>
      <c r="O272" s="3">
        <v>46190</v>
      </c>
      <c r="P272" s="5" t="s">
        <v>2842</v>
      </c>
      <c r="Q272" s="5" t="s">
        <v>2842</v>
      </c>
      <c r="R272" s="7" t="s">
        <v>2849</v>
      </c>
      <c r="S272" t="s">
        <v>2846</v>
      </c>
      <c r="T272" s="2">
        <v>46203</v>
      </c>
      <c r="U272" t="s">
        <v>2847</v>
      </c>
    </row>
    <row r="273" spans="1:21" x14ac:dyDescent="0.25">
      <c r="A273">
        <v>2026</v>
      </c>
      <c r="B273" s="2">
        <v>46113</v>
      </c>
      <c r="C273" s="2">
        <v>46203</v>
      </c>
      <c r="D273" t="s">
        <v>58</v>
      </c>
      <c r="E273" t="s">
        <v>538</v>
      </c>
      <c r="F273" t="s">
        <v>539</v>
      </c>
      <c r="G273" t="s">
        <v>186</v>
      </c>
      <c r="J273" t="s">
        <v>84</v>
      </c>
      <c r="K273" s="3">
        <v>46190</v>
      </c>
      <c r="L273" t="s">
        <v>95</v>
      </c>
      <c r="M273" s="4">
        <v>5896.38</v>
      </c>
      <c r="N273" s="6" t="s">
        <v>2844</v>
      </c>
      <c r="O273" s="3">
        <v>46190</v>
      </c>
      <c r="P273" s="5" t="s">
        <v>2842</v>
      </c>
      <c r="Q273" s="5" t="s">
        <v>2842</v>
      </c>
      <c r="R273" s="7" t="s">
        <v>2849</v>
      </c>
      <c r="S273" t="s">
        <v>2846</v>
      </c>
      <c r="T273" s="2">
        <v>46203</v>
      </c>
      <c r="U273" t="s">
        <v>2847</v>
      </c>
    </row>
    <row r="274" spans="1:21" x14ac:dyDescent="0.25">
      <c r="A274">
        <v>2026</v>
      </c>
      <c r="B274" s="2">
        <v>46113</v>
      </c>
      <c r="C274" s="2">
        <v>46203</v>
      </c>
      <c r="D274" t="s">
        <v>58</v>
      </c>
      <c r="E274" t="s">
        <v>540</v>
      </c>
      <c r="F274" t="s">
        <v>196</v>
      </c>
      <c r="G274" t="s">
        <v>324</v>
      </c>
      <c r="J274" t="s">
        <v>84</v>
      </c>
      <c r="K274" s="3">
        <v>46190</v>
      </c>
      <c r="L274" t="s">
        <v>95</v>
      </c>
      <c r="M274" s="4">
        <v>9756.11</v>
      </c>
      <c r="N274" s="6" t="s">
        <v>2844</v>
      </c>
      <c r="O274" s="3">
        <v>46190</v>
      </c>
      <c r="P274" s="5" t="s">
        <v>2842</v>
      </c>
      <c r="Q274" s="5" t="s">
        <v>2842</v>
      </c>
      <c r="R274" s="7" t="s">
        <v>2849</v>
      </c>
      <c r="S274" t="s">
        <v>2846</v>
      </c>
      <c r="T274" s="2">
        <v>46203</v>
      </c>
      <c r="U274" t="s">
        <v>2847</v>
      </c>
    </row>
    <row r="275" spans="1:21" x14ac:dyDescent="0.25">
      <c r="A275">
        <v>2026</v>
      </c>
      <c r="B275" s="2">
        <v>46113</v>
      </c>
      <c r="C275" s="2">
        <v>46203</v>
      </c>
      <c r="D275" t="s">
        <v>58</v>
      </c>
      <c r="E275" t="s">
        <v>523</v>
      </c>
      <c r="F275" t="s">
        <v>196</v>
      </c>
      <c r="G275" t="s">
        <v>450</v>
      </c>
      <c r="J275" t="s">
        <v>84</v>
      </c>
      <c r="K275" s="3">
        <v>46190</v>
      </c>
      <c r="L275" t="s">
        <v>95</v>
      </c>
      <c r="M275" s="4">
        <v>16290.84</v>
      </c>
      <c r="N275" s="6" t="s">
        <v>2844</v>
      </c>
      <c r="O275" s="3">
        <v>46190</v>
      </c>
      <c r="P275" s="5" t="s">
        <v>2842</v>
      </c>
      <c r="Q275" s="5" t="s">
        <v>2842</v>
      </c>
      <c r="R275" s="7" t="s">
        <v>2849</v>
      </c>
      <c r="S275" t="s">
        <v>2846</v>
      </c>
      <c r="T275" s="2">
        <v>46203</v>
      </c>
      <c r="U275" t="s">
        <v>2847</v>
      </c>
    </row>
    <row r="276" spans="1:21" x14ac:dyDescent="0.25">
      <c r="A276">
        <v>2026</v>
      </c>
      <c r="B276" s="2">
        <v>46113</v>
      </c>
      <c r="C276" s="2">
        <v>46203</v>
      </c>
      <c r="D276" t="s">
        <v>58</v>
      </c>
      <c r="E276" t="s">
        <v>541</v>
      </c>
      <c r="F276" t="s">
        <v>196</v>
      </c>
      <c r="G276" t="s">
        <v>165</v>
      </c>
      <c r="J276" t="s">
        <v>84</v>
      </c>
      <c r="K276" s="3">
        <v>46190</v>
      </c>
      <c r="L276" t="s">
        <v>95</v>
      </c>
      <c r="M276" s="4">
        <v>536.28</v>
      </c>
      <c r="N276" s="6" t="s">
        <v>2844</v>
      </c>
      <c r="O276" s="3">
        <v>46190</v>
      </c>
      <c r="P276" s="5" t="s">
        <v>2842</v>
      </c>
      <c r="Q276" s="5" t="s">
        <v>2842</v>
      </c>
      <c r="R276" s="7" t="s">
        <v>2849</v>
      </c>
      <c r="S276" t="s">
        <v>2846</v>
      </c>
      <c r="T276" s="2">
        <v>46203</v>
      </c>
      <c r="U276" t="s">
        <v>2847</v>
      </c>
    </row>
    <row r="277" spans="1:21" x14ac:dyDescent="0.25">
      <c r="A277">
        <v>2026</v>
      </c>
      <c r="B277" s="2">
        <v>46113</v>
      </c>
      <c r="C277" s="2">
        <v>46203</v>
      </c>
      <c r="D277" t="s">
        <v>58</v>
      </c>
      <c r="E277" t="s">
        <v>542</v>
      </c>
      <c r="F277" t="s">
        <v>543</v>
      </c>
      <c r="G277" t="s">
        <v>305</v>
      </c>
      <c r="J277" t="s">
        <v>84</v>
      </c>
      <c r="K277" s="3">
        <v>46190</v>
      </c>
      <c r="L277" t="s">
        <v>95</v>
      </c>
      <c r="M277" s="4">
        <v>2232.6999999999998</v>
      </c>
      <c r="N277" s="6" t="s">
        <v>2844</v>
      </c>
      <c r="O277" s="3">
        <v>46190</v>
      </c>
      <c r="P277" s="5" t="s">
        <v>2842</v>
      </c>
      <c r="Q277" s="5" t="s">
        <v>2842</v>
      </c>
      <c r="R277" s="7" t="s">
        <v>2849</v>
      </c>
      <c r="S277" t="s">
        <v>2846</v>
      </c>
      <c r="T277" s="2">
        <v>46203</v>
      </c>
      <c r="U277" t="s">
        <v>2847</v>
      </c>
    </row>
    <row r="278" spans="1:21" x14ac:dyDescent="0.25">
      <c r="A278">
        <v>2026</v>
      </c>
      <c r="B278" s="2">
        <v>46113</v>
      </c>
      <c r="C278" s="2">
        <v>46203</v>
      </c>
      <c r="D278" t="s">
        <v>58</v>
      </c>
      <c r="E278" t="s">
        <v>544</v>
      </c>
      <c r="F278" t="s">
        <v>424</v>
      </c>
      <c r="G278" t="s">
        <v>545</v>
      </c>
      <c r="J278" t="s">
        <v>84</v>
      </c>
      <c r="K278" s="3">
        <v>46190</v>
      </c>
      <c r="L278" t="s">
        <v>95</v>
      </c>
      <c r="M278" s="4">
        <v>10.36</v>
      </c>
      <c r="N278" s="6" t="s">
        <v>2844</v>
      </c>
      <c r="O278" s="3">
        <v>46190</v>
      </c>
      <c r="P278" s="5" t="s">
        <v>2842</v>
      </c>
      <c r="Q278" s="5" t="s">
        <v>2842</v>
      </c>
      <c r="R278" s="7" t="s">
        <v>2849</v>
      </c>
      <c r="S278" t="s">
        <v>2846</v>
      </c>
      <c r="T278" s="2">
        <v>46203</v>
      </c>
      <c r="U278" t="s">
        <v>2848</v>
      </c>
    </row>
    <row r="279" spans="1:21" x14ac:dyDescent="0.25">
      <c r="A279">
        <v>2026</v>
      </c>
      <c r="B279" s="2">
        <v>46113</v>
      </c>
      <c r="C279" s="2">
        <v>46203</v>
      </c>
      <c r="D279" t="s">
        <v>58</v>
      </c>
      <c r="E279" t="s">
        <v>546</v>
      </c>
      <c r="F279" t="s">
        <v>424</v>
      </c>
      <c r="G279" t="s">
        <v>302</v>
      </c>
      <c r="J279" t="s">
        <v>84</v>
      </c>
      <c r="K279" s="3">
        <v>46190</v>
      </c>
      <c r="L279" t="s">
        <v>95</v>
      </c>
      <c r="M279" s="4">
        <v>8.8800000000000008</v>
      </c>
      <c r="N279" s="6" t="s">
        <v>2844</v>
      </c>
      <c r="O279" s="3">
        <v>46190</v>
      </c>
      <c r="P279" s="5" t="s">
        <v>2842</v>
      </c>
      <c r="Q279" s="5" t="s">
        <v>2842</v>
      </c>
      <c r="R279" s="7" t="s">
        <v>2849</v>
      </c>
      <c r="S279" t="s">
        <v>2846</v>
      </c>
      <c r="T279" s="2">
        <v>46203</v>
      </c>
      <c r="U279" t="s">
        <v>2848</v>
      </c>
    </row>
    <row r="280" spans="1:21" x14ac:dyDescent="0.25">
      <c r="A280">
        <v>2026</v>
      </c>
      <c r="B280" s="2">
        <v>46113</v>
      </c>
      <c r="C280" s="2">
        <v>46203</v>
      </c>
      <c r="D280" t="s">
        <v>58</v>
      </c>
      <c r="E280" t="s">
        <v>547</v>
      </c>
      <c r="F280" t="s">
        <v>222</v>
      </c>
      <c r="G280" t="s">
        <v>196</v>
      </c>
      <c r="J280" t="s">
        <v>84</v>
      </c>
      <c r="K280" s="3">
        <v>46190</v>
      </c>
      <c r="L280" t="s">
        <v>95</v>
      </c>
      <c r="M280" s="4">
        <v>12335.19</v>
      </c>
      <c r="N280" s="6" t="s">
        <v>2844</v>
      </c>
      <c r="O280" s="3">
        <v>46190</v>
      </c>
      <c r="P280" s="5" t="s">
        <v>2842</v>
      </c>
      <c r="Q280" s="5" t="s">
        <v>2842</v>
      </c>
      <c r="R280" s="7" t="s">
        <v>2849</v>
      </c>
      <c r="S280" t="s">
        <v>2846</v>
      </c>
      <c r="T280" s="2">
        <v>46203</v>
      </c>
      <c r="U280" t="s">
        <v>2847</v>
      </c>
    </row>
    <row r="281" spans="1:21" x14ac:dyDescent="0.25">
      <c r="A281">
        <v>2026</v>
      </c>
      <c r="B281" s="2">
        <v>46113</v>
      </c>
      <c r="C281" s="2">
        <v>46203</v>
      </c>
      <c r="D281" t="s">
        <v>58</v>
      </c>
      <c r="E281" t="s">
        <v>548</v>
      </c>
      <c r="F281" t="s">
        <v>222</v>
      </c>
      <c r="G281" t="s">
        <v>221</v>
      </c>
      <c r="J281" t="s">
        <v>84</v>
      </c>
      <c r="K281" s="3">
        <v>46190</v>
      </c>
      <c r="L281" t="s">
        <v>95</v>
      </c>
      <c r="M281" s="4">
        <v>1299.3800000000001</v>
      </c>
      <c r="N281" s="6" t="s">
        <v>2844</v>
      </c>
      <c r="O281" s="3">
        <v>46190</v>
      </c>
      <c r="P281" s="5" t="s">
        <v>2842</v>
      </c>
      <c r="Q281" s="5" t="s">
        <v>2842</v>
      </c>
      <c r="R281" s="7" t="s">
        <v>2849</v>
      </c>
      <c r="S281" t="s">
        <v>2846</v>
      </c>
      <c r="T281" s="2">
        <v>46203</v>
      </c>
      <c r="U281" t="s">
        <v>2847</v>
      </c>
    </row>
    <row r="282" spans="1:21" x14ac:dyDescent="0.25">
      <c r="A282">
        <v>2026</v>
      </c>
      <c r="B282" s="2">
        <v>46113</v>
      </c>
      <c r="C282" s="2">
        <v>46203</v>
      </c>
      <c r="D282" t="s">
        <v>58</v>
      </c>
      <c r="E282" t="s">
        <v>549</v>
      </c>
      <c r="F282" t="s">
        <v>550</v>
      </c>
      <c r="G282" t="s">
        <v>151</v>
      </c>
      <c r="J282" t="s">
        <v>84</v>
      </c>
      <c r="K282" s="3">
        <v>46190</v>
      </c>
      <c r="L282" t="s">
        <v>95</v>
      </c>
      <c r="M282" s="4">
        <v>6724.51</v>
      </c>
      <c r="N282" s="6" t="s">
        <v>2844</v>
      </c>
      <c r="O282" s="3">
        <v>46190</v>
      </c>
      <c r="P282" s="5" t="s">
        <v>2842</v>
      </c>
      <c r="Q282" s="5" t="s">
        <v>2842</v>
      </c>
      <c r="R282" s="7" t="s">
        <v>2849</v>
      </c>
      <c r="S282" t="s">
        <v>2846</v>
      </c>
      <c r="T282" s="2">
        <v>46203</v>
      </c>
      <c r="U282" t="s">
        <v>2847</v>
      </c>
    </row>
    <row r="283" spans="1:21" x14ac:dyDescent="0.25">
      <c r="A283">
        <v>2026</v>
      </c>
      <c r="B283" s="2">
        <v>46113</v>
      </c>
      <c r="C283" s="2">
        <v>46203</v>
      </c>
      <c r="D283" t="s">
        <v>59</v>
      </c>
      <c r="E283" t="s">
        <v>124</v>
      </c>
      <c r="H283" t="s">
        <v>551</v>
      </c>
      <c r="J283" t="s">
        <v>84</v>
      </c>
      <c r="K283" s="3">
        <v>46190</v>
      </c>
      <c r="L283" t="s">
        <v>95</v>
      </c>
      <c r="M283" s="4">
        <v>17904.580000000002</v>
      </c>
      <c r="N283" s="6" t="s">
        <v>2844</v>
      </c>
      <c r="O283" s="3">
        <v>46190</v>
      </c>
      <c r="P283" s="5" t="s">
        <v>2842</v>
      </c>
      <c r="Q283" s="5" t="s">
        <v>2842</v>
      </c>
      <c r="R283" s="7" t="s">
        <v>2849</v>
      </c>
      <c r="S283" t="s">
        <v>2846</v>
      </c>
      <c r="T283" s="2">
        <v>46203</v>
      </c>
      <c r="U283" t="s">
        <v>2847</v>
      </c>
    </row>
    <row r="284" spans="1:21" x14ac:dyDescent="0.25">
      <c r="A284">
        <v>2026</v>
      </c>
      <c r="B284" s="2">
        <v>46113</v>
      </c>
      <c r="C284" s="2">
        <v>46203</v>
      </c>
      <c r="D284" t="s">
        <v>59</v>
      </c>
      <c r="E284" t="s">
        <v>124</v>
      </c>
      <c r="H284" t="s">
        <v>551</v>
      </c>
      <c r="J284" t="s">
        <v>84</v>
      </c>
      <c r="K284" s="3">
        <v>46190</v>
      </c>
      <c r="L284" t="s">
        <v>95</v>
      </c>
      <c r="M284" s="4">
        <v>23514.080000000002</v>
      </c>
      <c r="N284" s="6" t="s">
        <v>2844</v>
      </c>
      <c r="O284" s="3">
        <v>46190</v>
      </c>
      <c r="P284" s="5" t="s">
        <v>2842</v>
      </c>
      <c r="Q284" s="5" t="s">
        <v>2842</v>
      </c>
      <c r="R284" s="7" t="s">
        <v>2849</v>
      </c>
      <c r="S284" t="s">
        <v>2846</v>
      </c>
      <c r="T284" s="2">
        <v>46203</v>
      </c>
      <c r="U284" t="s">
        <v>2847</v>
      </c>
    </row>
    <row r="285" spans="1:21" x14ac:dyDescent="0.25">
      <c r="A285">
        <v>2026</v>
      </c>
      <c r="B285" s="2">
        <v>46113</v>
      </c>
      <c r="C285" s="2">
        <v>46203</v>
      </c>
      <c r="D285" t="s">
        <v>59</v>
      </c>
      <c r="E285" t="s">
        <v>124</v>
      </c>
      <c r="H285" t="s">
        <v>551</v>
      </c>
      <c r="J285" t="s">
        <v>84</v>
      </c>
      <c r="K285" s="3">
        <v>46190</v>
      </c>
      <c r="L285" t="s">
        <v>95</v>
      </c>
      <c r="M285" s="4">
        <v>14892.49</v>
      </c>
      <c r="N285" s="6" t="s">
        <v>2844</v>
      </c>
      <c r="O285" s="3">
        <v>46190</v>
      </c>
      <c r="P285" s="5" t="s">
        <v>2842</v>
      </c>
      <c r="Q285" s="5" t="s">
        <v>2842</v>
      </c>
      <c r="R285" s="7" t="s">
        <v>2849</v>
      </c>
      <c r="S285" t="s">
        <v>2846</v>
      </c>
      <c r="T285" s="2">
        <v>46203</v>
      </c>
      <c r="U285" t="s">
        <v>2847</v>
      </c>
    </row>
    <row r="286" spans="1:21" x14ac:dyDescent="0.25">
      <c r="A286">
        <v>2026</v>
      </c>
      <c r="B286" s="2">
        <v>46113</v>
      </c>
      <c r="C286" s="2">
        <v>46203</v>
      </c>
      <c r="D286" t="s">
        <v>58</v>
      </c>
      <c r="E286" t="s">
        <v>552</v>
      </c>
      <c r="F286" t="s">
        <v>233</v>
      </c>
      <c r="G286" t="s">
        <v>553</v>
      </c>
      <c r="J286" t="s">
        <v>84</v>
      </c>
      <c r="K286" s="3">
        <v>46190</v>
      </c>
      <c r="L286" t="s">
        <v>95</v>
      </c>
      <c r="M286" s="4">
        <v>1323.42</v>
      </c>
      <c r="N286" s="6" t="s">
        <v>2844</v>
      </c>
      <c r="O286" s="3">
        <v>46190</v>
      </c>
      <c r="P286" s="5" t="s">
        <v>2842</v>
      </c>
      <c r="Q286" s="5" t="s">
        <v>2842</v>
      </c>
      <c r="R286" s="7" t="s">
        <v>2849</v>
      </c>
      <c r="S286" t="s">
        <v>2846</v>
      </c>
      <c r="T286" s="2">
        <v>46203</v>
      </c>
      <c r="U286" t="s">
        <v>2847</v>
      </c>
    </row>
    <row r="287" spans="1:21" x14ac:dyDescent="0.25">
      <c r="A287">
        <v>2026</v>
      </c>
      <c r="B287" s="2">
        <v>46113</v>
      </c>
      <c r="C287" s="2">
        <v>46203</v>
      </c>
      <c r="D287" t="s">
        <v>58</v>
      </c>
      <c r="E287" t="s">
        <v>554</v>
      </c>
      <c r="F287" t="s">
        <v>555</v>
      </c>
      <c r="G287" t="s">
        <v>105</v>
      </c>
      <c r="J287" t="s">
        <v>84</v>
      </c>
      <c r="K287" s="3">
        <v>46190</v>
      </c>
      <c r="L287" t="s">
        <v>95</v>
      </c>
      <c r="M287" s="4">
        <v>3975.46</v>
      </c>
      <c r="N287" s="6" t="s">
        <v>2844</v>
      </c>
      <c r="O287" s="3">
        <v>46190</v>
      </c>
      <c r="P287" s="5" t="s">
        <v>2842</v>
      </c>
      <c r="Q287" s="5" t="s">
        <v>2842</v>
      </c>
      <c r="R287" s="7" t="s">
        <v>2849</v>
      </c>
      <c r="S287" t="s">
        <v>2846</v>
      </c>
      <c r="T287" s="2">
        <v>46203</v>
      </c>
      <c r="U287" t="s">
        <v>2847</v>
      </c>
    </row>
    <row r="288" spans="1:21" x14ac:dyDescent="0.25">
      <c r="A288">
        <v>2026</v>
      </c>
      <c r="B288" s="2">
        <v>46113</v>
      </c>
      <c r="C288" s="2">
        <v>46203</v>
      </c>
      <c r="D288" t="s">
        <v>58</v>
      </c>
      <c r="E288" t="s">
        <v>556</v>
      </c>
      <c r="F288" t="s">
        <v>557</v>
      </c>
      <c r="G288" t="s">
        <v>557</v>
      </c>
      <c r="J288" t="s">
        <v>84</v>
      </c>
      <c r="K288" s="3">
        <v>46190</v>
      </c>
      <c r="L288" t="s">
        <v>95</v>
      </c>
      <c r="M288" s="4">
        <v>58146.77</v>
      </c>
      <c r="N288" s="6" t="s">
        <v>2844</v>
      </c>
      <c r="O288" s="3">
        <v>46190</v>
      </c>
      <c r="P288" s="5" t="s">
        <v>2842</v>
      </c>
      <c r="Q288" s="5" t="s">
        <v>2842</v>
      </c>
      <c r="R288" s="7" t="s">
        <v>2849</v>
      </c>
      <c r="S288" t="s">
        <v>2846</v>
      </c>
      <c r="T288" s="2">
        <v>46203</v>
      </c>
      <c r="U288" t="s">
        <v>2847</v>
      </c>
    </row>
    <row r="289" spans="1:21" x14ac:dyDescent="0.25">
      <c r="A289">
        <v>2026</v>
      </c>
      <c r="B289" s="2">
        <v>46113</v>
      </c>
      <c r="C289" s="2">
        <v>46203</v>
      </c>
      <c r="D289" t="s">
        <v>58</v>
      </c>
      <c r="E289" t="s">
        <v>558</v>
      </c>
      <c r="F289" t="s">
        <v>559</v>
      </c>
      <c r="G289" t="s">
        <v>104</v>
      </c>
      <c r="J289" t="s">
        <v>84</v>
      </c>
      <c r="K289" s="3">
        <v>46190</v>
      </c>
      <c r="L289" t="s">
        <v>95</v>
      </c>
      <c r="M289" s="4">
        <v>6162.3</v>
      </c>
      <c r="N289" s="6" t="s">
        <v>2844</v>
      </c>
      <c r="O289" s="3">
        <v>46190</v>
      </c>
      <c r="P289" s="5" t="s">
        <v>2842</v>
      </c>
      <c r="Q289" s="5" t="s">
        <v>2842</v>
      </c>
      <c r="R289" s="7" t="s">
        <v>2849</v>
      </c>
      <c r="S289" t="s">
        <v>2846</v>
      </c>
      <c r="T289" s="2">
        <v>46203</v>
      </c>
      <c r="U289" t="s">
        <v>2847</v>
      </c>
    </row>
    <row r="290" spans="1:21" x14ac:dyDescent="0.25">
      <c r="A290">
        <v>2026</v>
      </c>
      <c r="B290" s="2">
        <v>46113</v>
      </c>
      <c r="C290" s="2">
        <v>46203</v>
      </c>
      <c r="D290" t="s">
        <v>58</v>
      </c>
      <c r="E290" t="s">
        <v>560</v>
      </c>
      <c r="F290" t="s">
        <v>156</v>
      </c>
      <c r="G290" t="s">
        <v>198</v>
      </c>
      <c r="J290" t="s">
        <v>84</v>
      </c>
      <c r="K290" s="3">
        <v>46190</v>
      </c>
      <c r="L290" t="s">
        <v>95</v>
      </c>
      <c r="M290" s="4">
        <v>5381.29</v>
      </c>
      <c r="N290" s="6" t="s">
        <v>2844</v>
      </c>
      <c r="O290" s="3">
        <v>46190</v>
      </c>
      <c r="P290" s="5" t="s">
        <v>2842</v>
      </c>
      <c r="Q290" s="5" t="s">
        <v>2842</v>
      </c>
      <c r="R290" s="7" t="s">
        <v>2849</v>
      </c>
      <c r="S290" t="s">
        <v>2846</v>
      </c>
      <c r="T290" s="2">
        <v>46203</v>
      </c>
      <c r="U290" t="s">
        <v>2847</v>
      </c>
    </row>
    <row r="291" spans="1:21" x14ac:dyDescent="0.25">
      <c r="A291">
        <v>2026</v>
      </c>
      <c r="B291" s="2">
        <v>46113</v>
      </c>
      <c r="C291" s="2">
        <v>46203</v>
      </c>
      <c r="D291" t="s">
        <v>58</v>
      </c>
      <c r="E291" t="s">
        <v>561</v>
      </c>
      <c r="F291" t="s">
        <v>562</v>
      </c>
      <c r="G291" t="s">
        <v>563</v>
      </c>
      <c r="J291" t="s">
        <v>84</v>
      </c>
      <c r="K291" s="3">
        <v>46190</v>
      </c>
      <c r="L291" t="s">
        <v>95</v>
      </c>
      <c r="M291" s="4">
        <v>1352.16</v>
      </c>
      <c r="N291" s="6" t="s">
        <v>2844</v>
      </c>
      <c r="O291" s="3">
        <v>46190</v>
      </c>
      <c r="P291" s="5" t="s">
        <v>2842</v>
      </c>
      <c r="Q291" s="5" t="s">
        <v>2842</v>
      </c>
      <c r="R291" s="7" t="s">
        <v>2849</v>
      </c>
      <c r="S291" t="s">
        <v>2846</v>
      </c>
      <c r="T291" s="2">
        <v>46203</v>
      </c>
      <c r="U291" t="s">
        <v>2847</v>
      </c>
    </row>
    <row r="292" spans="1:21" x14ac:dyDescent="0.25">
      <c r="A292">
        <v>2026</v>
      </c>
      <c r="B292" s="2">
        <v>46113</v>
      </c>
      <c r="C292" s="2">
        <v>46203</v>
      </c>
      <c r="D292" t="s">
        <v>58</v>
      </c>
      <c r="E292" t="s">
        <v>414</v>
      </c>
      <c r="F292" t="s">
        <v>415</v>
      </c>
      <c r="G292" t="s">
        <v>113</v>
      </c>
      <c r="J292" t="s">
        <v>84</v>
      </c>
      <c r="K292" s="3">
        <v>46190</v>
      </c>
      <c r="L292" t="s">
        <v>95</v>
      </c>
      <c r="M292" s="4">
        <v>12515.96</v>
      </c>
      <c r="N292" s="6" t="s">
        <v>2844</v>
      </c>
      <c r="O292" s="3">
        <v>46190</v>
      </c>
      <c r="P292" s="5" t="s">
        <v>2842</v>
      </c>
      <c r="Q292" s="5" t="s">
        <v>2842</v>
      </c>
      <c r="R292" s="7" t="s">
        <v>2849</v>
      </c>
      <c r="S292" t="s">
        <v>2846</v>
      </c>
      <c r="T292" s="2">
        <v>46203</v>
      </c>
      <c r="U292" t="s">
        <v>2847</v>
      </c>
    </row>
    <row r="293" spans="1:21" x14ac:dyDescent="0.25">
      <c r="A293">
        <v>2026</v>
      </c>
      <c r="B293" s="2">
        <v>46113</v>
      </c>
      <c r="C293" s="2">
        <v>46203</v>
      </c>
      <c r="D293" t="s">
        <v>58</v>
      </c>
      <c r="E293" t="s">
        <v>564</v>
      </c>
      <c r="F293" t="s">
        <v>565</v>
      </c>
      <c r="G293" t="s">
        <v>257</v>
      </c>
      <c r="J293" t="s">
        <v>84</v>
      </c>
      <c r="K293" s="3">
        <v>46190</v>
      </c>
      <c r="L293" t="s">
        <v>95</v>
      </c>
      <c r="M293" s="4">
        <v>195.67</v>
      </c>
      <c r="N293" s="6" t="s">
        <v>2844</v>
      </c>
      <c r="O293" s="3">
        <v>46190</v>
      </c>
      <c r="P293" s="5" t="s">
        <v>2842</v>
      </c>
      <c r="Q293" s="5" t="s">
        <v>2842</v>
      </c>
      <c r="R293" s="7" t="s">
        <v>2849</v>
      </c>
      <c r="S293" t="s">
        <v>2846</v>
      </c>
      <c r="T293" s="2">
        <v>46203</v>
      </c>
      <c r="U293" t="s">
        <v>2847</v>
      </c>
    </row>
    <row r="294" spans="1:21" x14ac:dyDescent="0.25">
      <c r="A294">
        <v>2026</v>
      </c>
      <c r="B294" s="2">
        <v>46113</v>
      </c>
      <c r="C294" s="2">
        <v>46203</v>
      </c>
      <c r="D294" t="s">
        <v>58</v>
      </c>
      <c r="E294" t="s">
        <v>566</v>
      </c>
      <c r="F294" t="s">
        <v>567</v>
      </c>
      <c r="G294" t="s">
        <v>568</v>
      </c>
      <c r="J294" t="s">
        <v>84</v>
      </c>
      <c r="K294" s="3">
        <v>46190</v>
      </c>
      <c r="L294" t="s">
        <v>95</v>
      </c>
      <c r="M294" s="4">
        <v>36.479999999999997</v>
      </c>
      <c r="N294" s="6" t="s">
        <v>2844</v>
      </c>
      <c r="O294" s="3">
        <v>46190</v>
      </c>
      <c r="P294" s="5" t="s">
        <v>2842</v>
      </c>
      <c r="Q294" s="5" t="s">
        <v>2842</v>
      </c>
      <c r="R294" s="7" t="s">
        <v>2849</v>
      </c>
      <c r="S294" t="s">
        <v>2846</v>
      </c>
      <c r="T294" s="2">
        <v>46203</v>
      </c>
      <c r="U294" t="s">
        <v>2848</v>
      </c>
    </row>
    <row r="295" spans="1:21" x14ac:dyDescent="0.25">
      <c r="A295">
        <v>2026</v>
      </c>
      <c r="B295" s="2">
        <v>46113</v>
      </c>
      <c r="C295" s="2">
        <v>46203</v>
      </c>
      <c r="D295" t="s">
        <v>58</v>
      </c>
      <c r="E295" t="s">
        <v>496</v>
      </c>
      <c r="F295" t="s">
        <v>236</v>
      </c>
      <c r="G295" t="s">
        <v>569</v>
      </c>
      <c r="J295" t="s">
        <v>84</v>
      </c>
      <c r="K295" s="3">
        <v>46190</v>
      </c>
      <c r="L295" t="s">
        <v>95</v>
      </c>
      <c r="M295" s="4">
        <v>1899.88</v>
      </c>
      <c r="N295" s="6" t="s">
        <v>2844</v>
      </c>
      <c r="O295" s="3">
        <v>46190</v>
      </c>
      <c r="P295" s="5" t="s">
        <v>2842</v>
      </c>
      <c r="Q295" s="5" t="s">
        <v>2842</v>
      </c>
      <c r="R295" s="7" t="s">
        <v>2849</v>
      </c>
      <c r="S295" t="s">
        <v>2846</v>
      </c>
      <c r="T295" s="2">
        <v>46203</v>
      </c>
      <c r="U295" t="s">
        <v>2847</v>
      </c>
    </row>
    <row r="296" spans="1:21" x14ac:dyDescent="0.25">
      <c r="A296">
        <v>2026</v>
      </c>
      <c r="B296" s="2">
        <v>46113</v>
      </c>
      <c r="C296" s="2">
        <v>46203</v>
      </c>
      <c r="D296" t="s">
        <v>58</v>
      </c>
      <c r="E296" t="s">
        <v>496</v>
      </c>
      <c r="F296" t="s">
        <v>236</v>
      </c>
      <c r="G296" t="s">
        <v>569</v>
      </c>
      <c r="J296" t="s">
        <v>84</v>
      </c>
      <c r="K296" s="3">
        <v>46190</v>
      </c>
      <c r="L296" t="s">
        <v>95</v>
      </c>
      <c r="M296" s="4">
        <v>1903.52</v>
      </c>
      <c r="N296" s="6" t="s">
        <v>2844</v>
      </c>
      <c r="O296" s="3">
        <v>46190</v>
      </c>
      <c r="P296" s="5" t="s">
        <v>2842</v>
      </c>
      <c r="Q296" s="5" t="s">
        <v>2842</v>
      </c>
      <c r="R296" s="7" t="s">
        <v>2849</v>
      </c>
      <c r="S296" t="s">
        <v>2846</v>
      </c>
      <c r="T296" s="2">
        <v>46203</v>
      </c>
      <c r="U296" t="s">
        <v>2847</v>
      </c>
    </row>
    <row r="297" spans="1:21" x14ac:dyDescent="0.25">
      <c r="A297">
        <v>2026</v>
      </c>
      <c r="B297" s="2">
        <v>46113</v>
      </c>
      <c r="C297" s="2">
        <v>46203</v>
      </c>
      <c r="D297" t="s">
        <v>58</v>
      </c>
      <c r="E297" t="s">
        <v>496</v>
      </c>
      <c r="F297" t="s">
        <v>236</v>
      </c>
      <c r="G297" t="s">
        <v>569</v>
      </c>
      <c r="J297" t="s">
        <v>84</v>
      </c>
      <c r="K297" s="3">
        <v>46190</v>
      </c>
      <c r="L297" t="s">
        <v>95</v>
      </c>
      <c r="M297" s="4">
        <v>523.16</v>
      </c>
      <c r="N297" s="6" t="s">
        <v>2844</v>
      </c>
      <c r="O297" s="3">
        <v>46190</v>
      </c>
      <c r="P297" s="5" t="s">
        <v>2842</v>
      </c>
      <c r="Q297" s="5" t="s">
        <v>2842</v>
      </c>
      <c r="R297" s="7" t="s">
        <v>2849</v>
      </c>
      <c r="S297" t="s">
        <v>2846</v>
      </c>
      <c r="T297" s="2">
        <v>46203</v>
      </c>
      <c r="U297" t="s">
        <v>2847</v>
      </c>
    </row>
    <row r="298" spans="1:21" x14ac:dyDescent="0.25">
      <c r="A298">
        <v>2026</v>
      </c>
      <c r="B298" s="2">
        <v>46113</v>
      </c>
      <c r="C298" s="2">
        <v>46203</v>
      </c>
      <c r="D298" t="s">
        <v>58</v>
      </c>
      <c r="E298" t="s">
        <v>496</v>
      </c>
      <c r="F298" t="s">
        <v>236</v>
      </c>
      <c r="G298" t="s">
        <v>569</v>
      </c>
      <c r="J298" t="s">
        <v>84</v>
      </c>
      <c r="K298" s="3">
        <v>46190</v>
      </c>
      <c r="L298" t="s">
        <v>95</v>
      </c>
      <c r="M298" s="4">
        <v>1144.9100000000001</v>
      </c>
      <c r="N298" s="6" t="s">
        <v>2844</v>
      </c>
      <c r="O298" s="3">
        <v>46190</v>
      </c>
      <c r="P298" s="5" t="s">
        <v>2842</v>
      </c>
      <c r="Q298" s="5" t="s">
        <v>2842</v>
      </c>
      <c r="R298" s="7" t="s">
        <v>2849</v>
      </c>
      <c r="S298" t="s">
        <v>2846</v>
      </c>
      <c r="T298" s="2">
        <v>46203</v>
      </c>
      <c r="U298" t="s">
        <v>2847</v>
      </c>
    </row>
    <row r="299" spans="1:21" x14ac:dyDescent="0.25">
      <c r="A299">
        <v>2026</v>
      </c>
      <c r="B299" s="2">
        <v>46113</v>
      </c>
      <c r="C299" s="2">
        <v>46203</v>
      </c>
      <c r="D299" t="s">
        <v>58</v>
      </c>
      <c r="E299" t="s">
        <v>570</v>
      </c>
      <c r="F299" t="s">
        <v>571</v>
      </c>
      <c r="G299" t="s">
        <v>503</v>
      </c>
      <c r="J299" t="s">
        <v>84</v>
      </c>
      <c r="K299" s="3">
        <v>46190</v>
      </c>
      <c r="L299" t="s">
        <v>95</v>
      </c>
      <c r="M299" s="4">
        <v>14546.52</v>
      </c>
      <c r="N299" s="6" t="s">
        <v>2844</v>
      </c>
      <c r="O299" s="3">
        <v>46190</v>
      </c>
      <c r="P299" s="5" t="s">
        <v>2842</v>
      </c>
      <c r="Q299" s="5" t="s">
        <v>2842</v>
      </c>
      <c r="R299" s="7" t="s">
        <v>2849</v>
      </c>
      <c r="S299" t="s">
        <v>2846</v>
      </c>
      <c r="T299" s="2">
        <v>46203</v>
      </c>
      <c r="U299" t="s">
        <v>2847</v>
      </c>
    </row>
    <row r="300" spans="1:21" x14ac:dyDescent="0.25">
      <c r="A300">
        <v>2026</v>
      </c>
      <c r="B300" s="2">
        <v>46113</v>
      </c>
      <c r="C300" s="2">
        <v>46203</v>
      </c>
      <c r="D300" t="s">
        <v>58</v>
      </c>
      <c r="E300" t="s">
        <v>572</v>
      </c>
      <c r="F300" t="s">
        <v>179</v>
      </c>
      <c r="G300" t="s">
        <v>234</v>
      </c>
      <c r="J300" t="s">
        <v>84</v>
      </c>
      <c r="K300" s="3">
        <v>46190</v>
      </c>
      <c r="L300" t="s">
        <v>95</v>
      </c>
      <c r="M300" s="4">
        <v>6833.63</v>
      </c>
      <c r="N300" s="6" t="s">
        <v>2844</v>
      </c>
      <c r="O300" s="3">
        <v>46190</v>
      </c>
      <c r="P300" s="5" t="s">
        <v>2842</v>
      </c>
      <c r="Q300" s="5" t="s">
        <v>2842</v>
      </c>
      <c r="R300" s="7" t="s">
        <v>2849</v>
      </c>
      <c r="S300" t="s">
        <v>2846</v>
      </c>
      <c r="T300" s="2">
        <v>46203</v>
      </c>
      <c r="U300" t="s">
        <v>2847</v>
      </c>
    </row>
    <row r="301" spans="1:21" x14ac:dyDescent="0.25">
      <c r="A301">
        <v>2026</v>
      </c>
      <c r="B301" s="2">
        <v>46113</v>
      </c>
      <c r="C301" s="2">
        <v>46203</v>
      </c>
      <c r="D301" t="s">
        <v>58</v>
      </c>
      <c r="E301" t="s">
        <v>573</v>
      </c>
      <c r="F301" t="s">
        <v>431</v>
      </c>
      <c r="G301" t="s">
        <v>574</v>
      </c>
      <c r="J301" t="s">
        <v>84</v>
      </c>
      <c r="K301" s="3">
        <v>46190</v>
      </c>
      <c r="L301" t="s">
        <v>95</v>
      </c>
      <c r="M301" s="4">
        <v>7774.29</v>
      </c>
      <c r="N301" s="6" t="s">
        <v>2844</v>
      </c>
      <c r="O301" s="3">
        <v>46190</v>
      </c>
      <c r="P301" s="5" t="s">
        <v>2842</v>
      </c>
      <c r="Q301" s="5" t="s">
        <v>2842</v>
      </c>
      <c r="R301" s="7" t="s">
        <v>2849</v>
      </c>
      <c r="S301" t="s">
        <v>2846</v>
      </c>
      <c r="T301" s="2">
        <v>46203</v>
      </c>
      <c r="U301" t="s">
        <v>2847</v>
      </c>
    </row>
    <row r="302" spans="1:21" x14ac:dyDescent="0.25">
      <c r="A302">
        <v>2026</v>
      </c>
      <c r="B302" s="2">
        <v>46113</v>
      </c>
      <c r="C302" s="2">
        <v>46203</v>
      </c>
      <c r="D302" t="s">
        <v>58</v>
      </c>
      <c r="E302" t="s">
        <v>575</v>
      </c>
      <c r="F302" t="s">
        <v>379</v>
      </c>
      <c r="G302" t="s">
        <v>391</v>
      </c>
      <c r="J302" t="s">
        <v>84</v>
      </c>
      <c r="K302" s="3">
        <v>46190</v>
      </c>
      <c r="L302" t="s">
        <v>95</v>
      </c>
      <c r="M302" s="4">
        <v>224.61</v>
      </c>
      <c r="N302" s="6" t="s">
        <v>2844</v>
      </c>
      <c r="O302" s="3">
        <v>46190</v>
      </c>
      <c r="P302" s="5" t="s">
        <v>2842</v>
      </c>
      <c r="Q302" s="5" t="s">
        <v>2842</v>
      </c>
      <c r="R302" s="7" t="s">
        <v>2849</v>
      </c>
      <c r="S302" t="s">
        <v>2846</v>
      </c>
      <c r="T302" s="2">
        <v>46203</v>
      </c>
      <c r="U302" t="s">
        <v>2848</v>
      </c>
    </row>
    <row r="303" spans="1:21" x14ac:dyDescent="0.25">
      <c r="A303">
        <v>2026</v>
      </c>
      <c r="B303" s="2">
        <v>46113</v>
      </c>
      <c r="C303" s="2">
        <v>46203</v>
      </c>
      <c r="D303" t="s">
        <v>58</v>
      </c>
      <c r="E303" t="s">
        <v>373</v>
      </c>
      <c r="F303" t="s">
        <v>98</v>
      </c>
      <c r="G303" t="s">
        <v>374</v>
      </c>
      <c r="J303" t="s">
        <v>84</v>
      </c>
      <c r="K303" s="3">
        <v>46190</v>
      </c>
      <c r="L303" t="s">
        <v>95</v>
      </c>
      <c r="M303" s="4">
        <v>5272.49</v>
      </c>
      <c r="N303" s="6" t="s">
        <v>2844</v>
      </c>
      <c r="O303" s="3">
        <v>46190</v>
      </c>
      <c r="P303" s="5" t="s">
        <v>2842</v>
      </c>
      <c r="Q303" s="5" t="s">
        <v>2842</v>
      </c>
      <c r="R303" s="7" t="s">
        <v>2849</v>
      </c>
      <c r="S303" t="s">
        <v>2846</v>
      </c>
      <c r="T303" s="2">
        <v>46203</v>
      </c>
      <c r="U303" t="s">
        <v>2847</v>
      </c>
    </row>
    <row r="304" spans="1:21" x14ac:dyDescent="0.25">
      <c r="A304">
        <v>2026</v>
      </c>
      <c r="B304" s="2">
        <v>46113</v>
      </c>
      <c r="C304" s="2">
        <v>46203</v>
      </c>
      <c r="D304" t="s">
        <v>58</v>
      </c>
      <c r="E304" t="s">
        <v>576</v>
      </c>
      <c r="F304" t="s">
        <v>577</v>
      </c>
      <c r="G304" t="s">
        <v>268</v>
      </c>
      <c r="J304" t="s">
        <v>84</v>
      </c>
      <c r="K304" s="3">
        <v>46190</v>
      </c>
      <c r="L304" t="s">
        <v>95</v>
      </c>
      <c r="M304" s="4">
        <v>14868.87</v>
      </c>
      <c r="N304" s="6" t="s">
        <v>2844</v>
      </c>
      <c r="O304" s="3">
        <v>46190</v>
      </c>
      <c r="P304" s="5" t="s">
        <v>2842</v>
      </c>
      <c r="Q304" s="5" t="s">
        <v>2842</v>
      </c>
      <c r="R304" s="7" t="s">
        <v>2849</v>
      </c>
      <c r="S304" t="s">
        <v>2846</v>
      </c>
      <c r="T304" s="2">
        <v>46203</v>
      </c>
      <c r="U304" t="s">
        <v>2847</v>
      </c>
    </row>
    <row r="305" spans="1:21" x14ac:dyDescent="0.25">
      <c r="A305">
        <v>2026</v>
      </c>
      <c r="B305" s="2">
        <v>46113</v>
      </c>
      <c r="C305" s="2">
        <v>46203</v>
      </c>
      <c r="D305" t="s">
        <v>58</v>
      </c>
      <c r="E305" t="s">
        <v>376</v>
      </c>
      <c r="F305" t="s">
        <v>577</v>
      </c>
      <c r="G305" t="s">
        <v>162</v>
      </c>
      <c r="J305" t="s">
        <v>84</v>
      </c>
      <c r="K305" s="3">
        <v>46190</v>
      </c>
      <c r="L305" t="s">
        <v>95</v>
      </c>
      <c r="M305" s="4">
        <v>5796.99</v>
      </c>
      <c r="N305" s="6" t="s">
        <v>2844</v>
      </c>
      <c r="O305" s="3">
        <v>46190</v>
      </c>
      <c r="P305" s="5" t="s">
        <v>2842</v>
      </c>
      <c r="Q305" s="5" t="s">
        <v>2842</v>
      </c>
      <c r="R305" s="7" t="s">
        <v>2849</v>
      </c>
      <c r="S305" t="s">
        <v>2846</v>
      </c>
      <c r="T305" s="2">
        <v>46203</v>
      </c>
      <c r="U305" t="s">
        <v>2847</v>
      </c>
    </row>
    <row r="306" spans="1:21" x14ac:dyDescent="0.25">
      <c r="A306">
        <v>2026</v>
      </c>
      <c r="B306" s="2">
        <v>46113</v>
      </c>
      <c r="C306" s="2">
        <v>46203</v>
      </c>
      <c r="D306" t="s">
        <v>58</v>
      </c>
      <c r="E306" t="s">
        <v>578</v>
      </c>
      <c r="F306" t="s">
        <v>579</v>
      </c>
      <c r="G306" t="s">
        <v>580</v>
      </c>
      <c r="J306" t="s">
        <v>84</v>
      </c>
      <c r="K306" s="3">
        <v>46190</v>
      </c>
      <c r="L306" t="s">
        <v>95</v>
      </c>
      <c r="M306" s="4">
        <v>3998.11</v>
      </c>
      <c r="N306" s="6" t="s">
        <v>2844</v>
      </c>
      <c r="O306" s="3">
        <v>46190</v>
      </c>
      <c r="P306" s="5" t="s">
        <v>2842</v>
      </c>
      <c r="Q306" s="5" t="s">
        <v>2842</v>
      </c>
      <c r="R306" s="7" t="s">
        <v>2849</v>
      </c>
      <c r="S306" t="s">
        <v>2846</v>
      </c>
      <c r="T306" s="2">
        <v>46203</v>
      </c>
      <c r="U306" t="s">
        <v>2847</v>
      </c>
    </row>
    <row r="307" spans="1:21" x14ac:dyDescent="0.25">
      <c r="A307">
        <v>2026</v>
      </c>
      <c r="B307" s="2">
        <v>46113</v>
      </c>
      <c r="C307" s="2">
        <v>46203</v>
      </c>
      <c r="D307" t="s">
        <v>58</v>
      </c>
      <c r="E307" t="s">
        <v>301</v>
      </c>
      <c r="F307" t="s">
        <v>579</v>
      </c>
      <c r="G307" t="s">
        <v>396</v>
      </c>
      <c r="J307" t="s">
        <v>84</v>
      </c>
      <c r="K307" s="3">
        <v>46190</v>
      </c>
      <c r="L307" t="s">
        <v>95</v>
      </c>
      <c r="M307" s="4">
        <v>6249.66</v>
      </c>
      <c r="N307" s="6" t="s">
        <v>2844</v>
      </c>
      <c r="O307" s="3">
        <v>46190</v>
      </c>
      <c r="P307" s="5" t="s">
        <v>2842</v>
      </c>
      <c r="Q307" s="5" t="s">
        <v>2842</v>
      </c>
      <c r="R307" s="7" t="s">
        <v>2849</v>
      </c>
      <c r="S307" t="s">
        <v>2846</v>
      </c>
      <c r="T307" s="2">
        <v>46203</v>
      </c>
      <c r="U307" t="s">
        <v>2847</v>
      </c>
    </row>
    <row r="308" spans="1:21" x14ac:dyDescent="0.25">
      <c r="A308">
        <v>2026</v>
      </c>
      <c r="B308" s="2">
        <v>46113</v>
      </c>
      <c r="C308" s="2">
        <v>46203</v>
      </c>
      <c r="D308" t="s">
        <v>58</v>
      </c>
      <c r="E308" t="s">
        <v>581</v>
      </c>
      <c r="F308" t="s">
        <v>579</v>
      </c>
      <c r="G308" t="s">
        <v>169</v>
      </c>
      <c r="J308" t="s">
        <v>84</v>
      </c>
      <c r="K308" s="3">
        <v>46190</v>
      </c>
      <c r="L308" t="s">
        <v>95</v>
      </c>
      <c r="M308" s="4">
        <v>135.56</v>
      </c>
      <c r="N308" s="6" t="s">
        <v>2844</v>
      </c>
      <c r="O308" s="3">
        <v>46190</v>
      </c>
      <c r="P308" s="5" t="s">
        <v>2842</v>
      </c>
      <c r="Q308" s="5" t="s">
        <v>2842</v>
      </c>
      <c r="R308" s="7" t="s">
        <v>2849</v>
      </c>
      <c r="S308" t="s">
        <v>2846</v>
      </c>
      <c r="T308" s="2">
        <v>46203</v>
      </c>
      <c r="U308" t="s">
        <v>2848</v>
      </c>
    </row>
    <row r="309" spans="1:21" x14ac:dyDescent="0.25">
      <c r="A309">
        <v>2026</v>
      </c>
      <c r="B309" s="2">
        <v>46113</v>
      </c>
      <c r="C309" s="2">
        <v>46203</v>
      </c>
      <c r="D309" t="s">
        <v>58</v>
      </c>
      <c r="E309" t="s">
        <v>582</v>
      </c>
      <c r="F309" t="s">
        <v>338</v>
      </c>
      <c r="G309" t="s">
        <v>200</v>
      </c>
      <c r="J309" t="s">
        <v>84</v>
      </c>
      <c r="K309" s="3">
        <v>46190</v>
      </c>
      <c r="L309" t="s">
        <v>95</v>
      </c>
      <c r="M309" s="4">
        <v>10366.25</v>
      </c>
      <c r="N309" s="6" t="s">
        <v>2844</v>
      </c>
      <c r="O309" s="3">
        <v>46190</v>
      </c>
      <c r="P309" s="5" t="s">
        <v>2842</v>
      </c>
      <c r="Q309" s="5" t="s">
        <v>2842</v>
      </c>
      <c r="R309" s="7" t="s">
        <v>2849</v>
      </c>
      <c r="S309" t="s">
        <v>2846</v>
      </c>
      <c r="T309" s="2">
        <v>46203</v>
      </c>
      <c r="U309" t="s">
        <v>2847</v>
      </c>
    </row>
    <row r="310" spans="1:21" x14ac:dyDescent="0.25">
      <c r="A310">
        <v>2026</v>
      </c>
      <c r="B310" s="2">
        <v>46113</v>
      </c>
      <c r="C310" s="2">
        <v>46203</v>
      </c>
      <c r="D310" t="s">
        <v>58</v>
      </c>
      <c r="E310" t="s">
        <v>507</v>
      </c>
      <c r="F310" t="s">
        <v>583</v>
      </c>
      <c r="G310" t="s">
        <v>113</v>
      </c>
      <c r="J310" t="s">
        <v>84</v>
      </c>
      <c r="K310" s="3">
        <v>46190</v>
      </c>
      <c r="L310" t="s">
        <v>95</v>
      </c>
      <c r="M310" s="4">
        <v>536.28</v>
      </c>
      <c r="N310" s="6" t="s">
        <v>2844</v>
      </c>
      <c r="O310" s="3">
        <v>46190</v>
      </c>
      <c r="P310" s="5" t="s">
        <v>2842</v>
      </c>
      <c r="Q310" s="5" t="s">
        <v>2842</v>
      </c>
      <c r="R310" s="7" t="s">
        <v>2849</v>
      </c>
      <c r="S310" t="s">
        <v>2846</v>
      </c>
      <c r="T310" s="2">
        <v>46203</v>
      </c>
      <c r="U310" t="s">
        <v>2847</v>
      </c>
    </row>
    <row r="311" spans="1:21" x14ac:dyDescent="0.25">
      <c r="A311">
        <v>2026</v>
      </c>
      <c r="B311" s="2">
        <v>46113</v>
      </c>
      <c r="C311" s="2">
        <v>46203</v>
      </c>
      <c r="D311" t="s">
        <v>58</v>
      </c>
      <c r="E311" t="s">
        <v>584</v>
      </c>
      <c r="F311" t="s">
        <v>585</v>
      </c>
      <c r="G311" t="s">
        <v>162</v>
      </c>
      <c r="J311" t="s">
        <v>84</v>
      </c>
      <c r="K311" s="3">
        <v>46190</v>
      </c>
      <c r="L311" t="s">
        <v>95</v>
      </c>
      <c r="M311" s="4">
        <v>22.63</v>
      </c>
      <c r="N311" s="6" t="s">
        <v>2844</v>
      </c>
      <c r="O311" s="3">
        <v>46190</v>
      </c>
      <c r="P311" s="5" t="s">
        <v>2842</v>
      </c>
      <c r="Q311" s="5" t="s">
        <v>2842</v>
      </c>
      <c r="R311" s="7" t="s">
        <v>2849</v>
      </c>
      <c r="S311" t="s">
        <v>2846</v>
      </c>
      <c r="T311" s="2">
        <v>46203</v>
      </c>
      <c r="U311" t="s">
        <v>2848</v>
      </c>
    </row>
    <row r="312" spans="1:21" x14ac:dyDescent="0.25">
      <c r="A312">
        <v>2026</v>
      </c>
      <c r="B312" s="2">
        <v>46113</v>
      </c>
      <c r="C312" s="2">
        <v>46203</v>
      </c>
      <c r="D312" t="s">
        <v>58</v>
      </c>
      <c r="E312" t="s">
        <v>586</v>
      </c>
      <c r="F312" t="s">
        <v>587</v>
      </c>
      <c r="G312" t="s">
        <v>221</v>
      </c>
      <c r="J312" t="s">
        <v>84</v>
      </c>
      <c r="K312" s="3">
        <v>46190</v>
      </c>
      <c r="L312" t="s">
        <v>95</v>
      </c>
      <c r="M312" s="4">
        <v>4773.5</v>
      </c>
      <c r="N312" s="6" t="s">
        <v>2844</v>
      </c>
      <c r="O312" s="3">
        <v>46190</v>
      </c>
      <c r="P312" s="5" t="s">
        <v>2842</v>
      </c>
      <c r="Q312" s="5" t="s">
        <v>2842</v>
      </c>
      <c r="R312" s="7" t="s">
        <v>2849</v>
      </c>
      <c r="S312" t="s">
        <v>2846</v>
      </c>
      <c r="T312" s="2">
        <v>46203</v>
      </c>
      <c r="U312" t="s">
        <v>2847</v>
      </c>
    </row>
    <row r="313" spans="1:21" x14ac:dyDescent="0.25">
      <c r="A313">
        <v>2026</v>
      </c>
      <c r="B313" s="2">
        <v>46113</v>
      </c>
      <c r="C313" s="2">
        <v>46203</v>
      </c>
      <c r="D313" t="s">
        <v>58</v>
      </c>
      <c r="E313" t="s">
        <v>586</v>
      </c>
      <c r="F313" t="s">
        <v>587</v>
      </c>
      <c r="G313" t="s">
        <v>221</v>
      </c>
      <c r="J313" t="s">
        <v>84</v>
      </c>
      <c r="K313" s="3">
        <v>46190</v>
      </c>
      <c r="L313" t="s">
        <v>95</v>
      </c>
      <c r="M313" s="4">
        <v>2606.75</v>
      </c>
      <c r="N313" s="6" t="s">
        <v>2844</v>
      </c>
      <c r="O313" s="3">
        <v>46190</v>
      </c>
      <c r="P313" s="5" t="s">
        <v>2842</v>
      </c>
      <c r="Q313" s="5" t="s">
        <v>2842</v>
      </c>
      <c r="R313" s="7" t="s">
        <v>2849</v>
      </c>
      <c r="S313" t="s">
        <v>2846</v>
      </c>
      <c r="T313" s="2">
        <v>46203</v>
      </c>
      <c r="U313" t="s">
        <v>2847</v>
      </c>
    </row>
    <row r="314" spans="1:21" x14ac:dyDescent="0.25">
      <c r="A314">
        <v>2026</v>
      </c>
      <c r="B314" s="2">
        <v>46113</v>
      </c>
      <c r="C314" s="2">
        <v>46203</v>
      </c>
      <c r="D314" t="s">
        <v>58</v>
      </c>
      <c r="E314" t="s">
        <v>586</v>
      </c>
      <c r="F314" t="s">
        <v>587</v>
      </c>
      <c r="G314" t="s">
        <v>221</v>
      </c>
      <c r="J314" t="s">
        <v>84</v>
      </c>
      <c r="K314" s="3">
        <v>46190</v>
      </c>
      <c r="L314" t="s">
        <v>95</v>
      </c>
      <c r="M314" s="4">
        <v>988.96</v>
      </c>
      <c r="N314" s="6" t="s">
        <v>2844</v>
      </c>
      <c r="O314" s="3">
        <v>46190</v>
      </c>
      <c r="P314" s="5" t="s">
        <v>2842</v>
      </c>
      <c r="Q314" s="5" t="s">
        <v>2842</v>
      </c>
      <c r="R314" s="7" t="s">
        <v>2849</v>
      </c>
      <c r="S314" t="s">
        <v>2846</v>
      </c>
      <c r="T314" s="2">
        <v>46203</v>
      </c>
      <c r="U314" t="s">
        <v>2847</v>
      </c>
    </row>
    <row r="315" spans="1:21" x14ac:dyDescent="0.25">
      <c r="A315">
        <v>2026</v>
      </c>
      <c r="B315" s="2">
        <v>46113</v>
      </c>
      <c r="C315" s="2">
        <v>46203</v>
      </c>
      <c r="D315" t="s">
        <v>58</v>
      </c>
      <c r="E315" t="s">
        <v>586</v>
      </c>
      <c r="F315" t="s">
        <v>587</v>
      </c>
      <c r="G315" t="s">
        <v>221</v>
      </c>
      <c r="J315" t="s">
        <v>84</v>
      </c>
      <c r="K315" s="3">
        <v>46190</v>
      </c>
      <c r="L315" t="s">
        <v>95</v>
      </c>
      <c r="M315" s="4">
        <v>7716.09</v>
      </c>
      <c r="N315" s="6" t="s">
        <v>2844</v>
      </c>
      <c r="O315" s="3">
        <v>46190</v>
      </c>
      <c r="P315" s="5" t="s">
        <v>2842</v>
      </c>
      <c r="Q315" s="5" t="s">
        <v>2842</v>
      </c>
      <c r="R315" s="7" t="s">
        <v>2849</v>
      </c>
      <c r="S315" t="s">
        <v>2846</v>
      </c>
      <c r="T315" s="2">
        <v>46203</v>
      </c>
      <c r="U315" t="s">
        <v>2847</v>
      </c>
    </row>
    <row r="316" spans="1:21" x14ac:dyDescent="0.25">
      <c r="A316">
        <v>2026</v>
      </c>
      <c r="B316" s="2">
        <v>46113</v>
      </c>
      <c r="C316" s="2">
        <v>46203</v>
      </c>
      <c r="D316" t="s">
        <v>58</v>
      </c>
      <c r="E316" t="s">
        <v>588</v>
      </c>
      <c r="F316" t="s">
        <v>113</v>
      </c>
      <c r="G316" t="s">
        <v>589</v>
      </c>
      <c r="J316" t="s">
        <v>84</v>
      </c>
      <c r="K316" s="3">
        <v>46190</v>
      </c>
      <c r="L316" t="s">
        <v>95</v>
      </c>
      <c r="M316" s="4">
        <v>5483.8</v>
      </c>
      <c r="N316" s="6" t="s">
        <v>2844</v>
      </c>
      <c r="O316" s="3">
        <v>46190</v>
      </c>
      <c r="P316" s="5" t="s">
        <v>2842</v>
      </c>
      <c r="Q316" s="5" t="s">
        <v>2842</v>
      </c>
      <c r="R316" s="7" t="s">
        <v>2849</v>
      </c>
      <c r="S316" t="s">
        <v>2846</v>
      </c>
      <c r="T316" s="2">
        <v>46203</v>
      </c>
      <c r="U316" t="s">
        <v>2847</v>
      </c>
    </row>
    <row r="317" spans="1:21" x14ac:dyDescent="0.25">
      <c r="A317">
        <v>2026</v>
      </c>
      <c r="B317" s="2">
        <v>46113</v>
      </c>
      <c r="C317" s="2">
        <v>46203</v>
      </c>
      <c r="D317" t="s">
        <v>58</v>
      </c>
      <c r="E317" t="s">
        <v>590</v>
      </c>
      <c r="F317" t="s">
        <v>113</v>
      </c>
      <c r="G317" t="s">
        <v>209</v>
      </c>
      <c r="J317" t="s">
        <v>84</v>
      </c>
      <c r="K317" s="3">
        <v>46190</v>
      </c>
      <c r="L317" t="s">
        <v>95</v>
      </c>
      <c r="M317" s="4">
        <v>10665.86</v>
      </c>
      <c r="N317" s="6" t="s">
        <v>2844</v>
      </c>
      <c r="O317" s="3">
        <v>46190</v>
      </c>
      <c r="P317" s="5" t="s">
        <v>2842</v>
      </c>
      <c r="Q317" s="5" t="s">
        <v>2842</v>
      </c>
      <c r="R317" s="7" t="s">
        <v>2849</v>
      </c>
      <c r="S317" t="s">
        <v>2846</v>
      </c>
      <c r="T317" s="2">
        <v>46203</v>
      </c>
      <c r="U317" t="s">
        <v>2847</v>
      </c>
    </row>
    <row r="318" spans="1:21" x14ac:dyDescent="0.25">
      <c r="A318">
        <v>2026</v>
      </c>
      <c r="B318" s="2">
        <v>46113</v>
      </c>
      <c r="C318" s="2">
        <v>46203</v>
      </c>
      <c r="D318" t="s">
        <v>58</v>
      </c>
      <c r="E318" t="s">
        <v>591</v>
      </c>
      <c r="F318" t="s">
        <v>113</v>
      </c>
      <c r="G318" t="s">
        <v>450</v>
      </c>
      <c r="J318" t="s">
        <v>84</v>
      </c>
      <c r="K318" s="3">
        <v>46190</v>
      </c>
      <c r="L318" t="s">
        <v>95</v>
      </c>
      <c r="M318" s="4">
        <v>2208.9699999999998</v>
      </c>
      <c r="N318" s="6" t="s">
        <v>2844</v>
      </c>
      <c r="O318" s="3">
        <v>46190</v>
      </c>
      <c r="P318" s="5" t="s">
        <v>2842</v>
      </c>
      <c r="Q318" s="5" t="s">
        <v>2842</v>
      </c>
      <c r="R318" s="7" t="s">
        <v>2849</v>
      </c>
      <c r="S318" t="s">
        <v>2846</v>
      </c>
      <c r="T318" s="2">
        <v>46203</v>
      </c>
      <c r="U318" t="s">
        <v>2847</v>
      </c>
    </row>
    <row r="319" spans="1:21" x14ac:dyDescent="0.25">
      <c r="A319">
        <v>2026</v>
      </c>
      <c r="B319" s="2">
        <v>46113</v>
      </c>
      <c r="C319" s="2">
        <v>46203</v>
      </c>
      <c r="D319" t="s">
        <v>58</v>
      </c>
      <c r="E319" t="s">
        <v>592</v>
      </c>
      <c r="F319" t="s">
        <v>113</v>
      </c>
      <c r="G319" t="s">
        <v>104</v>
      </c>
      <c r="J319" t="s">
        <v>84</v>
      </c>
      <c r="K319" s="3">
        <v>46190</v>
      </c>
      <c r="L319" t="s">
        <v>95</v>
      </c>
      <c r="M319" s="4">
        <v>5505.96</v>
      </c>
      <c r="N319" s="6" t="s">
        <v>2844</v>
      </c>
      <c r="O319" s="3">
        <v>46190</v>
      </c>
      <c r="P319" s="5" t="s">
        <v>2842</v>
      </c>
      <c r="Q319" s="5" t="s">
        <v>2842</v>
      </c>
      <c r="R319" s="7" t="s">
        <v>2849</v>
      </c>
      <c r="S319" t="s">
        <v>2846</v>
      </c>
      <c r="T319" s="2">
        <v>46203</v>
      </c>
      <c r="U319" t="s">
        <v>2847</v>
      </c>
    </row>
    <row r="320" spans="1:21" x14ac:dyDescent="0.25">
      <c r="A320">
        <v>2026</v>
      </c>
      <c r="B320" s="2">
        <v>46113</v>
      </c>
      <c r="C320" s="2">
        <v>46203</v>
      </c>
      <c r="D320" t="s">
        <v>58</v>
      </c>
      <c r="E320" t="s">
        <v>593</v>
      </c>
      <c r="F320" t="s">
        <v>113</v>
      </c>
      <c r="G320" t="s">
        <v>156</v>
      </c>
      <c r="J320" t="s">
        <v>84</v>
      </c>
      <c r="K320" s="3">
        <v>46190</v>
      </c>
      <c r="L320" t="s">
        <v>95</v>
      </c>
      <c r="M320" s="4">
        <v>6249.7</v>
      </c>
      <c r="N320" s="6" t="s">
        <v>2844</v>
      </c>
      <c r="O320" s="3">
        <v>46190</v>
      </c>
      <c r="P320" s="5" t="s">
        <v>2842</v>
      </c>
      <c r="Q320" s="5" t="s">
        <v>2842</v>
      </c>
      <c r="R320" s="7" t="s">
        <v>2849</v>
      </c>
      <c r="S320" t="s">
        <v>2846</v>
      </c>
      <c r="T320" s="2">
        <v>46203</v>
      </c>
      <c r="U320" t="s">
        <v>2847</v>
      </c>
    </row>
    <row r="321" spans="1:21" x14ac:dyDescent="0.25">
      <c r="A321">
        <v>2026</v>
      </c>
      <c r="B321" s="2">
        <v>46113</v>
      </c>
      <c r="C321" s="2">
        <v>46203</v>
      </c>
      <c r="D321" t="s">
        <v>58</v>
      </c>
      <c r="E321" t="s">
        <v>594</v>
      </c>
      <c r="F321" t="s">
        <v>113</v>
      </c>
      <c r="G321" t="s">
        <v>595</v>
      </c>
      <c r="J321" t="s">
        <v>84</v>
      </c>
      <c r="K321" s="3">
        <v>46190</v>
      </c>
      <c r="L321" t="s">
        <v>95</v>
      </c>
      <c r="M321" s="4">
        <v>11698.06</v>
      </c>
      <c r="N321" s="6" t="s">
        <v>2844</v>
      </c>
      <c r="O321" s="3">
        <v>46190</v>
      </c>
      <c r="P321" s="5" t="s">
        <v>2842</v>
      </c>
      <c r="Q321" s="5" t="s">
        <v>2842</v>
      </c>
      <c r="R321" s="7" t="s">
        <v>2849</v>
      </c>
      <c r="S321" t="s">
        <v>2846</v>
      </c>
      <c r="T321" s="2">
        <v>46203</v>
      </c>
      <c r="U321" t="s">
        <v>2847</v>
      </c>
    </row>
    <row r="322" spans="1:21" x14ac:dyDescent="0.25">
      <c r="A322">
        <v>2026</v>
      </c>
      <c r="B322" s="2">
        <v>46113</v>
      </c>
      <c r="C322" s="2">
        <v>46203</v>
      </c>
      <c r="D322" t="s">
        <v>58</v>
      </c>
      <c r="E322" t="s">
        <v>596</v>
      </c>
      <c r="F322" t="s">
        <v>113</v>
      </c>
      <c r="G322" t="s">
        <v>597</v>
      </c>
      <c r="J322" t="s">
        <v>84</v>
      </c>
      <c r="K322" s="3">
        <v>46190</v>
      </c>
      <c r="L322" t="s">
        <v>95</v>
      </c>
      <c r="M322" s="4">
        <v>71807.149999999994</v>
      </c>
      <c r="N322" s="6" t="s">
        <v>2844</v>
      </c>
      <c r="O322" s="3">
        <v>46190</v>
      </c>
      <c r="P322" s="5" t="s">
        <v>2842</v>
      </c>
      <c r="Q322" s="5" t="s">
        <v>2842</v>
      </c>
      <c r="R322" s="7" t="s">
        <v>2849</v>
      </c>
      <c r="S322" t="s">
        <v>2846</v>
      </c>
      <c r="T322" s="2">
        <v>46203</v>
      </c>
      <c r="U322" t="s">
        <v>2847</v>
      </c>
    </row>
    <row r="323" spans="1:21" x14ac:dyDescent="0.25">
      <c r="A323">
        <v>2026</v>
      </c>
      <c r="B323" s="2">
        <v>46113</v>
      </c>
      <c r="C323" s="2">
        <v>46203</v>
      </c>
      <c r="D323" t="s">
        <v>58</v>
      </c>
      <c r="E323" t="s">
        <v>598</v>
      </c>
      <c r="F323" t="s">
        <v>113</v>
      </c>
      <c r="G323" t="s">
        <v>305</v>
      </c>
      <c r="J323" t="s">
        <v>84</v>
      </c>
      <c r="K323" s="3">
        <v>46190</v>
      </c>
      <c r="L323" t="s">
        <v>95</v>
      </c>
      <c r="M323" s="4">
        <v>1115.6199999999999</v>
      </c>
      <c r="N323" s="6" t="s">
        <v>2844</v>
      </c>
      <c r="O323" s="3">
        <v>46190</v>
      </c>
      <c r="P323" s="5" t="s">
        <v>2842</v>
      </c>
      <c r="Q323" s="5" t="s">
        <v>2842</v>
      </c>
      <c r="R323" s="7" t="s">
        <v>2849</v>
      </c>
      <c r="S323" t="s">
        <v>2846</v>
      </c>
      <c r="T323" s="2">
        <v>46203</v>
      </c>
      <c r="U323" t="s">
        <v>2848</v>
      </c>
    </row>
    <row r="324" spans="1:21" x14ac:dyDescent="0.25">
      <c r="A324">
        <v>2026</v>
      </c>
      <c r="B324" s="2">
        <v>46113</v>
      </c>
      <c r="C324" s="2">
        <v>46203</v>
      </c>
      <c r="D324" t="s">
        <v>58</v>
      </c>
      <c r="E324" t="s">
        <v>599</v>
      </c>
      <c r="F324" t="s">
        <v>113</v>
      </c>
      <c r="G324" t="s">
        <v>257</v>
      </c>
      <c r="J324" t="s">
        <v>84</v>
      </c>
      <c r="K324" s="3">
        <v>46190</v>
      </c>
      <c r="L324" t="s">
        <v>95</v>
      </c>
      <c r="M324" s="4">
        <v>17532.03</v>
      </c>
      <c r="N324" s="6" t="s">
        <v>2844</v>
      </c>
      <c r="O324" s="3">
        <v>46190</v>
      </c>
      <c r="P324" s="5" t="s">
        <v>2842</v>
      </c>
      <c r="Q324" s="5" t="s">
        <v>2842</v>
      </c>
      <c r="R324" s="7" t="s">
        <v>2849</v>
      </c>
      <c r="S324" t="s">
        <v>2846</v>
      </c>
      <c r="T324" s="2">
        <v>46203</v>
      </c>
      <c r="U324" t="s">
        <v>2847</v>
      </c>
    </row>
    <row r="325" spans="1:21" x14ac:dyDescent="0.25">
      <c r="A325">
        <v>2026</v>
      </c>
      <c r="B325" s="2">
        <v>46113</v>
      </c>
      <c r="C325" s="2">
        <v>46203</v>
      </c>
      <c r="D325" t="s">
        <v>58</v>
      </c>
      <c r="E325" t="s">
        <v>112</v>
      </c>
      <c r="F325" t="s">
        <v>113</v>
      </c>
      <c r="G325" t="s">
        <v>119</v>
      </c>
      <c r="J325" t="s">
        <v>84</v>
      </c>
      <c r="K325" s="3">
        <v>46190</v>
      </c>
      <c r="L325" t="s">
        <v>95</v>
      </c>
      <c r="M325" s="4">
        <v>1992.84</v>
      </c>
      <c r="N325" s="6" t="s">
        <v>2844</v>
      </c>
      <c r="O325" s="3">
        <v>46190</v>
      </c>
      <c r="P325" s="5" t="s">
        <v>2842</v>
      </c>
      <c r="Q325" s="5" t="s">
        <v>2842</v>
      </c>
      <c r="R325" s="7" t="s">
        <v>2849</v>
      </c>
      <c r="S325" t="s">
        <v>2846</v>
      </c>
      <c r="T325" s="2">
        <v>46203</v>
      </c>
      <c r="U325" t="s">
        <v>2847</v>
      </c>
    </row>
    <row r="326" spans="1:21" x14ac:dyDescent="0.25">
      <c r="A326">
        <v>2026</v>
      </c>
      <c r="B326" s="2">
        <v>46113</v>
      </c>
      <c r="C326" s="2">
        <v>46203</v>
      </c>
      <c r="D326" t="s">
        <v>58</v>
      </c>
      <c r="E326" t="s">
        <v>600</v>
      </c>
      <c r="F326" t="s">
        <v>601</v>
      </c>
      <c r="G326" t="s">
        <v>172</v>
      </c>
      <c r="J326" t="s">
        <v>84</v>
      </c>
      <c r="K326" s="3">
        <v>46190</v>
      </c>
      <c r="L326" t="s">
        <v>95</v>
      </c>
      <c r="M326" s="4">
        <v>1391.2</v>
      </c>
      <c r="N326" s="6" t="s">
        <v>2844</v>
      </c>
      <c r="O326" s="3">
        <v>46190</v>
      </c>
      <c r="P326" s="5" t="s">
        <v>2842</v>
      </c>
      <c r="Q326" s="5" t="s">
        <v>2842</v>
      </c>
      <c r="R326" s="7" t="s">
        <v>2849</v>
      </c>
      <c r="S326" t="s">
        <v>2846</v>
      </c>
      <c r="T326" s="2">
        <v>46203</v>
      </c>
      <c r="U326" t="s">
        <v>2848</v>
      </c>
    </row>
    <row r="327" spans="1:21" x14ac:dyDescent="0.25">
      <c r="A327">
        <v>2026</v>
      </c>
      <c r="B327" s="2">
        <v>46113</v>
      </c>
      <c r="C327" s="2">
        <v>46203</v>
      </c>
      <c r="D327" t="s">
        <v>58</v>
      </c>
      <c r="E327" t="s">
        <v>602</v>
      </c>
      <c r="F327" t="s">
        <v>291</v>
      </c>
      <c r="G327" t="s">
        <v>209</v>
      </c>
      <c r="J327" t="s">
        <v>84</v>
      </c>
      <c r="K327" s="3">
        <v>46190</v>
      </c>
      <c r="L327" t="s">
        <v>95</v>
      </c>
      <c r="M327" s="4">
        <v>181.67</v>
      </c>
      <c r="N327" s="6" t="s">
        <v>2844</v>
      </c>
      <c r="O327" s="3">
        <v>46190</v>
      </c>
      <c r="P327" s="5" t="s">
        <v>2842</v>
      </c>
      <c r="Q327" s="5" t="s">
        <v>2842</v>
      </c>
      <c r="R327" s="7" t="s">
        <v>2849</v>
      </c>
      <c r="S327" t="s">
        <v>2846</v>
      </c>
      <c r="T327" s="2">
        <v>46203</v>
      </c>
      <c r="U327" t="s">
        <v>2848</v>
      </c>
    </row>
    <row r="328" spans="1:21" x14ac:dyDescent="0.25">
      <c r="A328">
        <v>2026</v>
      </c>
      <c r="B328" s="2">
        <v>46113</v>
      </c>
      <c r="C328" s="2">
        <v>46203</v>
      </c>
      <c r="D328" t="s">
        <v>58</v>
      </c>
      <c r="E328" t="s">
        <v>603</v>
      </c>
      <c r="F328" t="s">
        <v>291</v>
      </c>
      <c r="G328" t="s">
        <v>488</v>
      </c>
      <c r="J328" t="s">
        <v>84</v>
      </c>
      <c r="K328" s="3">
        <v>46190</v>
      </c>
      <c r="L328" t="s">
        <v>95</v>
      </c>
      <c r="M328" s="4">
        <v>18186.11</v>
      </c>
      <c r="N328" s="6" t="s">
        <v>2844</v>
      </c>
      <c r="O328" s="3">
        <v>46190</v>
      </c>
      <c r="P328" s="5" t="s">
        <v>2842</v>
      </c>
      <c r="Q328" s="5" t="s">
        <v>2842</v>
      </c>
      <c r="R328" s="7" t="s">
        <v>2849</v>
      </c>
      <c r="S328" t="s">
        <v>2846</v>
      </c>
      <c r="T328" s="2">
        <v>46203</v>
      </c>
      <c r="U328" t="s">
        <v>2847</v>
      </c>
    </row>
    <row r="329" spans="1:21" x14ac:dyDescent="0.25">
      <c r="A329">
        <v>2026</v>
      </c>
      <c r="B329" s="2">
        <v>46113</v>
      </c>
      <c r="C329" s="2">
        <v>46203</v>
      </c>
      <c r="D329" t="s">
        <v>58</v>
      </c>
      <c r="E329" t="s">
        <v>604</v>
      </c>
      <c r="F329" t="s">
        <v>291</v>
      </c>
      <c r="G329" t="s">
        <v>268</v>
      </c>
      <c r="J329" t="s">
        <v>84</v>
      </c>
      <c r="K329" s="3">
        <v>46190</v>
      </c>
      <c r="L329" t="s">
        <v>95</v>
      </c>
      <c r="M329" s="4">
        <v>11327.28</v>
      </c>
      <c r="N329" s="6" t="s">
        <v>2844</v>
      </c>
      <c r="O329" s="3">
        <v>46190</v>
      </c>
      <c r="P329" s="5" t="s">
        <v>2842</v>
      </c>
      <c r="Q329" s="5" t="s">
        <v>2842</v>
      </c>
      <c r="R329" s="7" t="s">
        <v>2849</v>
      </c>
      <c r="S329" t="s">
        <v>2846</v>
      </c>
      <c r="T329" s="2">
        <v>46203</v>
      </c>
      <c r="U329" t="s">
        <v>2847</v>
      </c>
    </row>
    <row r="330" spans="1:21" x14ac:dyDescent="0.25">
      <c r="A330">
        <v>2026</v>
      </c>
      <c r="B330" s="2">
        <v>46113</v>
      </c>
      <c r="C330" s="2">
        <v>46203</v>
      </c>
      <c r="D330" t="s">
        <v>58</v>
      </c>
      <c r="E330" t="s">
        <v>605</v>
      </c>
      <c r="F330" t="s">
        <v>277</v>
      </c>
      <c r="G330" t="s">
        <v>212</v>
      </c>
      <c r="J330" t="s">
        <v>84</v>
      </c>
      <c r="K330" s="3">
        <v>46190</v>
      </c>
      <c r="L330" t="s">
        <v>95</v>
      </c>
      <c r="M330" s="4">
        <v>6405.74</v>
      </c>
      <c r="N330" s="6" t="s">
        <v>2844</v>
      </c>
      <c r="O330" s="3">
        <v>46190</v>
      </c>
      <c r="P330" s="5" t="s">
        <v>2842</v>
      </c>
      <c r="Q330" s="5" t="s">
        <v>2842</v>
      </c>
      <c r="R330" s="7" t="s">
        <v>2849</v>
      </c>
      <c r="S330" t="s">
        <v>2846</v>
      </c>
      <c r="T330" s="2">
        <v>46203</v>
      </c>
      <c r="U330" t="s">
        <v>2847</v>
      </c>
    </row>
    <row r="331" spans="1:21" x14ac:dyDescent="0.25">
      <c r="A331">
        <v>2026</v>
      </c>
      <c r="B331" s="2">
        <v>46113</v>
      </c>
      <c r="C331" s="2">
        <v>46203</v>
      </c>
      <c r="D331" t="s">
        <v>58</v>
      </c>
      <c r="E331" t="s">
        <v>606</v>
      </c>
      <c r="F331" t="s">
        <v>565</v>
      </c>
      <c r="G331" t="s">
        <v>257</v>
      </c>
      <c r="J331" t="s">
        <v>84</v>
      </c>
      <c r="K331" s="3">
        <v>46190</v>
      </c>
      <c r="L331" t="s">
        <v>95</v>
      </c>
      <c r="M331" s="4">
        <v>163.32</v>
      </c>
      <c r="N331" s="6" t="s">
        <v>2844</v>
      </c>
      <c r="O331" s="3">
        <v>46190</v>
      </c>
      <c r="P331" s="5" t="s">
        <v>2842</v>
      </c>
      <c r="Q331" s="5" t="s">
        <v>2842</v>
      </c>
      <c r="R331" s="7" t="s">
        <v>2849</v>
      </c>
      <c r="S331" t="s">
        <v>2846</v>
      </c>
      <c r="T331" s="2">
        <v>46203</v>
      </c>
      <c r="U331" t="s">
        <v>2847</v>
      </c>
    </row>
    <row r="332" spans="1:21" x14ac:dyDescent="0.25">
      <c r="A332">
        <v>2026</v>
      </c>
      <c r="B332" s="2">
        <v>46113</v>
      </c>
      <c r="C332" s="2">
        <v>46203</v>
      </c>
      <c r="D332" t="s">
        <v>58</v>
      </c>
      <c r="E332" t="s">
        <v>607</v>
      </c>
      <c r="F332" t="s">
        <v>608</v>
      </c>
      <c r="G332" t="s">
        <v>609</v>
      </c>
      <c r="J332" t="s">
        <v>84</v>
      </c>
      <c r="K332" s="3">
        <v>46190</v>
      </c>
      <c r="L332" t="s">
        <v>95</v>
      </c>
      <c r="M332" s="4">
        <v>1701.52</v>
      </c>
      <c r="N332" s="6" t="s">
        <v>2844</v>
      </c>
      <c r="O332" s="3">
        <v>46190</v>
      </c>
      <c r="P332" s="5" t="s">
        <v>2842</v>
      </c>
      <c r="Q332" s="5" t="s">
        <v>2842</v>
      </c>
      <c r="R332" s="7" t="s">
        <v>2849</v>
      </c>
      <c r="S332" t="s">
        <v>2846</v>
      </c>
      <c r="T332" s="2">
        <v>46203</v>
      </c>
      <c r="U332" t="s">
        <v>2847</v>
      </c>
    </row>
    <row r="333" spans="1:21" x14ac:dyDescent="0.25">
      <c r="A333">
        <v>2026</v>
      </c>
      <c r="B333" s="2">
        <v>46113</v>
      </c>
      <c r="C333" s="2">
        <v>46203</v>
      </c>
      <c r="D333" t="s">
        <v>58</v>
      </c>
      <c r="E333" t="s">
        <v>496</v>
      </c>
      <c r="F333" t="s">
        <v>271</v>
      </c>
      <c r="G333" t="s">
        <v>196</v>
      </c>
      <c r="J333" t="s">
        <v>84</v>
      </c>
      <c r="K333" s="3">
        <v>46190</v>
      </c>
      <c r="L333" t="s">
        <v>95</v>
      </c>
      <c r="M333" s="4">
        <v>14769.85</v>
      </c>
      <c r="N333" s="6" t="s">
        <v>2844</v>
      </c>
      <c r="O333" s="3">
        <v>46190</v>
      </c>
      <c r="P333" s="5" t="s">
        <v>2842</v>
      </c>
      <c r="Q333" s="5" t="s">
        <v>2842</v>
      </c>
      <c r="R333" s="7" t="s">
        <v>2849</v>
      </c>
      <c r="S333" t="s">
        <v>2846</v>
      </c>
      <c r="T333" s="2">
        <v>46203</v>
      </c>
      <c r="U333" t="s">
        <v>2847</v>
      </c>
    </row>
    <row r="334" spans="1:21" x14ac:dyDescent="0.25">
      <c r="A334">
        <v>2026</v>
      </c>
      <c r="B334" s="2">
        <v>46113</v>
      </c>
      <c r="C334" s="2">
        <v>46203</v>
      </c>
      <c r="D334" t="s">
        <v>58</v>
      </c>
      <c r="E334" t="s">
        <v>610</v>
      </c>
      <c r="F334" t="s">
        <v>611</v>
      </c>
      <c r="G334" t="s">
        <v>612</v>
      </c>
      <c r="J334" t="s">
        <v>84</v>
      </c>
      <c r="K334" s="3">
        <v>46190</v>
      </c>
      <c r="L334" t="s">
        <v>95</v>
      </c>
      <c r="M334" s="4">
        <v>11907.78</v>
      </c>
      <c r="N334" s="6" t="s">
        <v>2844</v>
      </c>
      <c r="O334" s="3">
        <v>46190</v>
      </c>
      <c r="P334" s="5" t="s">
        <v>2842</v>
      </c>
      <c r="Q334" s="5" t="s">
        <v>2842</v>
      </c>
      <c r="R334" s="7" t="s">
        <v>2849</v>
      </c>
      <c r="S334" t="s">
        <v>2846</v>
      </c>
      <c r="T334" s="2">
        <v>46203</v>
      </c>
      <c r="U334" t="s">
        <v>2847</v>
      </c>
    </row>
    <row r="335" spans="1:21" x14ac:dyDescent="0.25">
      <c r="A335">
        <v>2026</v>
      </c>
      <c r="B335" s="2">
        <v>46113</v>
      </c>
      <c r="C335" s="2">
        <v>46203</v>
      </c>
      <c r="D335" t="s">
        <v>58</v>
      </c>
      <c r="E335" t="s">
        <v>613</v>
      </c>
      <c r="F335" t="s">
        <v>614</v>
      </c>
      <c r="G335" t="s">
        <v>186</v>
      </c>
      <c r="J335" t="s">
        <v>84</v>
      </c>
      <c r="K335" s="3">
        <v>46190</v>
      </c>
      <c r="L335" t="s">
        <v>95</v>
      </c>
      <c r="M335" s="4">
        <v>7078.03</v>
      </c>
      <c r="N335" s="6" t="s">
        <v>2844</v>
      </c>
      <c r="O335" s="3">
        <v>46190</v>
      </c>
      <c r="P335" s="5" t="s">
        <v>2842</v>
      </c>
      <c r="Q335" s="5" t="s">
        <v>2842</v>
      </c>
      <c r="R335" s="7" t="s">
        <v>2849</v>
      </c>
      <c r="S335" t="s">
        <v>2846</v>
      </c>
      <c r="T335" s="2">
        <v>46203</v>
      </c>
      <c r="U335" t="s">
        <v>2847</v>
      </c>
    </row>
    <row r="336" spans="1:21" x14ac:dyDescent="0.25">
      <c r="A336">
        <v>2026</v>
      </c>
      <c r="B336" s="2">
        <v>46113</v>
      </c>
      <c r="C336" s="2">
        <v>46203</v>
      </c>
      <c r="D336" t="s">
        <v>58</v>
      </c>
      <c r="E336" t="s">
        <v>615</v>
      </c>
      <c r="F336" t="s">
        <v>113</v>
      </c>
      <c r="G336" t="s">
        <v>616</v>
      </c>
      <c r="J336" t="s">
        <v>84</v>
      </c>
      <c r="K336" s="3">
        <v>46190</v>
      </c>
      <c r="L336" t="s">
        <v>95</v>
      </c>
      <c r="M336" s="4">
        <v>7648.51</v>
      </c>
      <c r="N336" s="6" t="s">
        <v>2844</v>
      </c>
      <c r="O336" s="3">
        <v>46190</v>
      </c>
      <c r="P336" s="5" t="s">
        <v>2842</v>
      </c>
      <c r="Q336" s="5" t="s">
        <v>2842</v>
      </c>
      <c r="R336" s="7" t="s">
        <v>2849</v>
      </c>
      <c r="S336" t="s">
        <v>2846</v>
      </c>
      <c r="T336" s="2">
        <v>46203</v>
      </c>
      <c r="U336" t="s">
        <v>2847</v>
      </c>
    </row>
    <row r="337" spans="1:21" x14ac:dyDescent="0.25">
      <c r="A337">
        <v>2026</v>
      </c>
      <c r="B337" s="2">
        <v>46113</v>
      </c>
      <c r="C337" s="2">
        <v>46203</v>
      </c>
      <c r="D337" t="s">
        <v>58</v>
      </c>
      <c r="E337" t="s">
        <v>617</v>
      </c>
      <c r="F337" t="s">
        <v>227</v>
      </c>
      <c r="G337" t="s">
        <v>501</v>
      </c>
      <c r="J337" t="s">
        <v>84</v>
      </c>
      <c r="K337" s="3">
        <v>46190</v>
      </c>
      <c r="L337" t="s">
        <v>95</v>
      </c>
      <c r="M337" s="4">
        <v>4522.53</v>
      </c>
      <c r="N337" s="6" t="s">
        <v>2844</v>
      </c>
      <c r="O337" s="3">
        <v>46190</v>
      </c>
      <c r="P337" s="5" t="s">
        <v>2842</v>
      </c>
      <c r="Q337" s="5" t="s">
        <v>2842</v>
      </c>
      <c r="R337" s="7" t="s">
        <v>2849</v>
      </c>
      <c r="S337" t="s">
        <v>2846</v>
      </c>
      <c r="T337" s="2">
        <v>46203</v>
      </c>
      <c r="U337" t="s">
        <v>2847</v>
      </c>
    </row>
    <row r="338" spans="1:21" x14ac:dyDescent="0.25">
      <c r="A338">
        <v>2026</v>
      </c>
      <c r="B338" s="2">
        <v>46113</v>
      </c>
      <c r="C338" s="2">
        <v>46203</v>
      </c>
      <c r="D338" t="s">
        <v>58</v>
      </c>
      <c r="E338" t="s">
        <v>618</v>
      </c>
      <c r="F338" t="s">
        <v>279</v>
      </c>
      <c r="G338" t="s">
        <v>105</v>
      </c>
      <c r="J338" t="s">
        <v>84</v>
      </c>
      <c r="K338" s="3">
        <v>46190</v>
      </c>
      <c r="L338" t="s">
        <v>95</v>
      </c>
      <c r="M338" s="4">
        <v>2841.69</v>
      </c>
      <c r="N338" s="6" t="s">
        <v>2844</v>
      </c>
      <c r="O338" s="3">
        <v>46190</v>
      </c>
      <c r="P338" s="5" t="s">
        <v>2842</v>
      </c>
      <c r="Q338" s="5" t="s">
        <v>2842</v>
      </c>
      <c r="R338" s="7" t="s">
        <v>2849</v>
      </c>
      <c r="S338" t="s">
        <v>2846</v>
      </c>
      <c r="T338" s="2">
        <v>46203</v>
      </c>
      <c r="U338" t="s">
        <v>2847</v>
      </c>
    </row>
    <row r="339" spans="1:21" x14ac:dyDescent="0.25">
      <c r="A339">
        <v>2026</v>
      </c>
      <c r="B339" s="2">
        <v>46113</v>
      </c>
      <c r="C339" s="2">
        <v>46203</v>
      </c>
      <c r="D339" t="s">
        <v>58</v>
      </c>
      <c r="E339" t="s">
        <v>451</v>
      </c>
      <c r="F339" t="s">
        <v>347</v>
      </c>
      <c r="G339" t="s">
        <v>348</v>
      </c>
      <c r="J339" t="s">
        <v>84</v>
      </c>
      <c r="K339" s="3">
        <v>46190</v>
      </c>
      <c r="L339" t="s">
        <v>95</v>
      </c>
      <c r="M339" s="4">
        <v>101.72</v>
      </c>
      <c r="N339" s="6" t="s">
        <v>2844</v>
      </c>
      <c r="O339" s="3">
        <v>46190</v>
      </c>
      <c r="P339" s="5" t="s">
        <v>2842</v>
      </c>
      <c r="Q339" s="5" t="s">
        <v>2842</v>
      </c>
      <c r="R339" s="7" t="s">
        <v>2849</v>
      </c>
      <c r="S339" t="s">
        <v>2846</v>
      </c>
      <c r="T339" s="2">
        <v>46203</v>
      </c>
      <c r="U339" t="s">
        <v>2848</v>
      </c>
    </row>
    <row r="340" spans="1:21" x14ac:dyDescent="0.25">
      <c r="A340">
        <v>2026</v>
      </c>
      <c r="B340" s="2">
        <v>46113</v>
      </c>
      <c r="C340" s="2">
        <v>46203</v>
      </c>
      <c r="D340" t="s">
        <v>58</v>
      </c>
      <c r="E340" t="s">
        <v>451</v>
      </c>
      <c r="F340" t="s">
        <v>348</v>
      </c>
      <c r="G340" t="s">
        <v>279</v>
      </c>
      <c r="J340" t="s">
        <v>84</v>
      </c>
      <c r="K340" s="3">
        <v>46190</v>
      </c>
      <c r="L340" t="s">
        <v>95</v>
      </c>
      <c r="M340" s="4">
        <v>569.17999999999995</v>
      </c>
      <c r="N340" s="6" t="s">
        <v>2844</v>
      </c>
      <c r="O340" s="3">
        <v>46190</v>
      </c>
      <c r="P340" s="5" t="s">
        <v>2842</v>
      </c>
      <c r="Q340" s="5" t="s">
        <v>2842</v>
      </c>
      <c r="R340" s="7" t="s">
        <v>2849</v>
      </c>
      <c r="S340" t="s">
        <v>2846</v>
      </c>
      <c r="T340" s="2">
        <v>46203</v>
      </c>
      <c r="U340" t="s">
        <v>2848</v>
      </c>
    </row>
    <row r="341" spans="1:21" x14ac:dyDescent="0.25">
      <c r="A341">
        <v>2026</v>
      </c>
      <c r="B341" s="2">
        <v>46113</v>
      </c>
      <c r="C341" s="2">
        <v>46203</v>
      </c>
      <c r="D341" t="s">
        <v>58</v>
      </c>
      <c r="E341" t="s">
        <v>451</v>
      </c>
      <c r="F341" t="s">
        <v>348</v>
      </c>
      <c r="G341" t="s">
        <v>279</v>
      </c>
      <c r="J341" t="s">
        <v>84</v>
      </c>
      <c r="K341" s="3">
        <v>46190</v>
      </c>
      <c r="L341" t="s">
        <v>95</v>
      </c>
      <c r="M341" s="4">
        <v>297.11</v>
      </c>
      <c r="N341" s="6" t="s">
        <v>2844</v>
      </c>
      <c r="O341" s="3">
        <v>46190</v>
      </c>
      <c r="P341" s="5" t="s">
        <v>2842</v>
      </c>
      <c r="Q341" s="5" t="s">
        <v>2842</v>
      </c>
      <c r="R341" s="7" t="s">
        <v>2849</v>
      </c>
      <c r="S341" t="s">
        <v>2846</v>
      </c>
      <c r="T341" s="2">
        <v>46203</v>
      </c>
      <c r="U341" t="s">
        <v>2848</v>
      </c>
    </row>
    <row r="342" spans="1:21" x14ac:dyDescent="0.25">
      <c r="A342">
        <v>2026</v>
      </c>
      <c r="B342" s="2">
        <v>46113</v>
      </c>
      <c r="C342" s="2">
        <v>46203</v>
      </c>
      <c r="D342" t="s">
        <v>58</v>
      </c>
      <c r="E342" t="s">
        <v>336</v>
      </c>
      <c r="F342" t="s">
        <v>337</v>
      </c>
      <c r="G342" t="s">
        <v>338</v>
      </c>
      <c r="J342" t="s">
        <v>84</v>
      </c>
      <c r="K342" s="3">
        <v>46190</v>
      </c>
      <c r="L342" t="s">
        <v>95</v>
      </c>
      <c r="M342" s="4">
        <v>1289.0899999999999</v>
      </c>
      <c r="N342" s="6" t="s">
        <v>2844</v>
      </c>
      <c r="O342" s="3">
        <v>46190</v>
      </c>
      <c r="P342" s="5" t="s">
        <v>2842</v>
      </c>
      <c r="Q342" s="5" t="s">
        <v>2842</v>
      </c>
      <c r="R342" s="7" t="s">
        <v>2849</v>
      </c>
      <c r="S342" t="s">
        <v>2846</v>
      </c>
      <c r="T342" s="2">
        <v>46203</v>
      </c>
      <c r="U342" t="s">
        <v>2847</v>
      </c>
    </row>
    <row r="343" spans="1:21" x14ac:dyDescent="0.25">
      <c r="A343">
        <v>2026</v>
      </c>
      <c r="B343" s="2">
        <v>46113</v>
      </c>
      <c r="C343" s="2">
        <v>46203</v>
      </c>
      <c r="D343" t="s">
        <v>58</v>
      </c>
      <c r="E343" t="s">
        <v>149</v>
      </c>
      <c r="F343" t="s">
        <v>619</v>
      </c>
      <c r="G343" t="s">
        <v>127</v>
      </c>
      <c r="J343" t="s">
        <v>84</v>
      </c>
      <c r="K343" s="3">
        <v>46190</v>
      </c>
      <c r="L343" t="s">
        <v>95</v>
      </c>
      <c r="M343" s="4">
        <v>19371.919999999998</v>
      </c>
      <c r="N343" s="6" t="s">
        <v>2844</v>
      </c>
      <c r="O343" s="3">
        <v>46190</v>
      </c>
      <c r="P343" s="5" t="s">
        <v>2842</v>
      </c>
      <c r="Q343" s="5" t="s">
        <v>2842</v>
      </c>
      <c r="R343" s="7" t="s">
        <v>2849</v>
      </c>
      <c r="S343" t="s">
        <v>2846</v>
      </c>
      <c r="T343" s="2">
        <v>46203</v>
      </c>
      <c r="U343" t="s">
        <v>2847</v>
      </c>
    </row>
    <row r="344" spans="1:21" x14ac:dyDescent="0.25">
      <c r="A344">
        <v>2026</v>
      </c>
      <c r="B344" s="2">
        <v>46113</v>
      </c>
      <c r="C344" s="2">
        <v>46203</v>
      </c>
      <c r="D344" t="s">
        <v>58</v>
      </c>
      <c r="E344" t="s">
        <v>620</v>
      </c>
      <c r="F344" t="s">
        <v>621</v>
      </c>
      <c r="J344" t="s">
        <v>84</v>
      </c>
      <c r="K344" s="3">
        <v>46190</v>
      </c>
      <c r="L344" t="s">
        <v>95</v>
      </c>
      <c r="M344" s="4">
        <v>23996.94</v>
      </c>
      <c r="N344" s="6" t="s">
        <v>2844</v>
      </c>
      <c r="O344" s="3">
        <v>46190</v>
      </c>
      <c r="P344" s="5" t="s">
        <v>2842</v>
      </c>
      <c r="Q344" s="5" t="s">
        <v>2842</v>
      </c>
      <c r="R344" s="7" t="s">
        <v>2849</v>
      </c>
      <c r="S344" t="s">
        <v>2846</v>
      </c>
      <c r="T344" s="2">
        <v>46203</v>
      </c>
      <c r="U344" t="s">
        <v>2847</v>
      </c>
    </row>
    <row r="345" spans="1:21" x14ac:dyDescent="0.25">
      <c r="A345">
        <v>2026</v>
      </c>
      <c r="B345" s="2">
        <v>46113</v>
      </c>
      <c r="C345" s="2">
        <v>46203</v>
      </c>
      <c r="D345" t="s">
        <v>58</v>
      </c>
      <c r="E345" t="s">
        <v>622</v>
      </c>
      <c r="F345" t="s">
        <v>263</v>
      </c>
      <c r="G345" t="s">
        <v>623</v>
      </c>
      <c r="J345" t="s">
        <v>84</v>
      </c>
      <c r="K345" s="3">
        <v>46190</v>
      </c>
      <c r="L345" t="s">
        <v>95</v>
      </c>
      <c r="M345" s="4">
        <v>1424.5</v>
      </c>
      <c r="N345" s="6" t="s">
        <v>2844</v>
      </c>
      <c r="O345" s="3">
        <v>46190</v>
      </c>
      <c r="P345" s="5" t="s">
        <v>2842</v>
      </c>
      <c r="Q345" s="5" t="s">
        <v>2842</v>
      </c>
      <c r="R345" s="7" t="s">
        <v>2849</v>
      </c>
      <c r="S345" t="s">
        <v>2846</v>
      </c>
      <c r="T345" s="2">
        <v>46203</v>
      </c>
      <c r="U345" t="s">
        <v>2847</v>
      </c>
    </row>
    <row r="346" spans="1:21" x14ac:dyDescent="0.25">
      <c r="A346">
        <v>2026</v>
      </c>
      <c r="B346" s="2">
        <v>46113</v>
      </c>
      <c r="C346" s="2">
        <v>46203</v>
      </c>
      <c r="D346" t="s">
        <v>58</v>
      </c>
      <c r="E346" t="s">
        <v>100</v>
      </c>
      <c r="F346" t="s">
        <v>110</v>
      </c>
      <c r="G346" t="s">
        <v>624</v>
      </c>
      <c r="J346" t="s">
        <v>84</v>
      </c>
      <c r="K346" s="3">
        <v>46190</v>
      </c>
      <c r="L346" t="s">
        <v>95</v>
      </c>
      <c r="M346" s="4">
        <v>14.67</v>
      </c>
      <c r="N346" s="6" t="s">
        <v>2844</v>
      </c>
      <c r="O346" s="3">
        <v>46190</v>
      </c>
      <c r="P346" s="5" t="s">
        <v>2842</v>
      </c>
      <c r="Q346" s="5" t="s">
        <v>2842</v>
      </c>
      <c r="R346" s="7" t="s">
        <v>2849</v>
      </c>
      <c r="S346" t="s">
        <v>2846</v>
      </c>
      <c r="T346" s="2">
        <v>46203</v>
      </c>
      <c r="U346" t="s">
        <v>2848</v>
      </c>
    </row>
    <row r="347" spans="1:21" x14ac:dyDescent="0.25">
      <c r="A347">
        <v>2026</v>
      </c>
      <c r="B347" s="2">
        <v>46113</v>
      </c>
      <c r="C347" s="2">
        <v>46203</v>
      </c>
      <c r="D347" t="s">
        <v>58</v>
      </c>
      <c r="E347" t="s">
        <v>100</v>
      </c>
      <c r="F347" t="s">
        <v>110</v>
      </c>
      <c r="G347" t="s">
        <v>624</v>
      </c>
      <c r="J347" t="s">
        <v>84</v>
      </c>
      <c r="K347" s="3">
        <v>46190</v>
      </c>
      <c r="L347" t="s">
        <v>95</v>
      </c>
      <c r="M347" s="4">
        <v>34.94</v>
      </c>
      <c r="N347" s="6" t="s">
        <v>2844</v>
      </c>
      <c r="O347" s="3">
        <v>46190</v>
      </c>
      <c r="P347" s="5" t="s">
        <v>2842</v>
      </c>
      <c r="Q347" s="5" t="s">
        <v>2842</v>
      </c>
      <c r="R347" s="7" t="s">
        <v>2849</v>
      </c>
      <c r="S347" t="s">
        <v>2846</v>
      </c>
      <c r="T347" s="2">
        <v>46203</v>
      </c>
      <c r="U347" t="s">
        <v>2848</v>
      </c>
    </row>
    <row r="348" spans="1:21" x14ac:dyDescent="0.25">
      <c r="A348">
        <v>2026</v>
      </c>
      <c r="B348" s="2">
        <v>46113</v>
      </c>
      <c r="C348" s="2">
        <v>46203</v>
      </c>
      <c r="D348" t="s">
        <v>58</v>
      </c>
      <c r="E348" t="s">
        <v>100</v>
      </c>
      <c r="F348" t="s">
        <v>110</v>
      </c>
      <c r="G348" t="s">
        <v>624</v>
      </c>
      <c r="J348" t="s">
        <v>84</v>
      </c>
      <c r="K348" s="3">
        <v>46190</v>
      </c>
      <c r="L348" t="s">
        <v>95</v>
      </c>
      <c r="M348" s="4">
        <v>7.82</v>
      </c>
      <c r="N348" s="6" t="s">
        <v>2844</v>
      </c>
      <c r="O348" s="3">
        <v>46190</v>
      </c>
      <c r="P348" s="5" t="s">
        <v>2842</v>
      </c>
      <c r="Q348" s="5" t="s">
        <v>2842</v>
      </c>
      <c r="R348" s="7" t="s">
        <v>2849</v>
      </c>
      <c r="S348" t="s">
        <v>2846</v>
      </c>
      <c r="T348" s="2">
        <v>46203</v>
      </c>
      <c r="U348" t="s">
        <v>2848</v>
      </c>
    </row>
    <row r="349" spans="1:21" x14ac:dyDescent="0.25">
      <c r="A349">
        <v>2026</v>
      </c>
      <c r="B349" s="2">
        <v>46113</v>
      </c>
      <c r="C349" s="2">
        <v>46203</v>
      </c>
      <c r="D349" t="s">
        <v>58</v>
      </c>
      <c r="E349" t="s">
        <v>625</v>
      </c>
      <c r="F349" t="s">
        <v>110</v>
      </c>
      <c r="G349" t="s">
        <v>626</v>
      </c>
      <c r="J349" t="s">
        <v>84</v>
      </c>
      <c r="K349" s="3">
        <v>46190</v>
      </c>
      <c r="L349" t="s">
        <v>95</v>
      </c>
      <c r="M349" s="4">
        <v>10935.88</v>
      </c>
      <c r="N349" s="6" t="s">
        <v>2844</v>
      </c>
      <c r="O349" s="3">
        <v>46190</v>
      </c>
      <c r="P349" s="5" t="s">
        <v>2842</v>
      </c>
      <c r="Q349" s="5" t="s">
        <v>2842</v>
      </c>
      <c r="R349" s="7" t="s">
        <v>2849</v>
      </c>
      <c r="S349" t="s">
        <v>2846</v>
      </c>
      <c r="T349" s="2">
        <v>46203</v>
      </c>
      <c r="U349" t="s">
        <v>2847</v>
      </c>
    </row>
    <row r="350" spans="1:21" x14ac:dyDescent="0.25">
      <c r="A350">
        <v>2026</v>
      </c>
      <c r="B350" s="2">
        <v>46113</v>
      </c>
      <c r="C350" s="2">
        <v>46203</v>
      </c>
      <c r="D350" t="s">
        <v>58</v>
      </c>
      <c r="E350" t="s">
        <v>535</v>
      </c>
      <c r="F350" t="s">
        <v>234</v>
      </c>
      <c r="G350" t="s">
        <v>165</v>
      </c>
      <c r="J350" t="s">
        <v>84</v>
      </c>
      <c r="K350" s="3">
        <v>46190</v>
      </c>
      <c r="L350" t="s">
        <v>95</v>
      </c>
      <c r="M350" s="4">
        <v>3178.24</v>
      </c>
      <c r="N350" s="6" t="s">
        <v>2844</v>
      </c>
      <c r="O350" s="3">
        <v>46190</v>
      </c>
      <c r="P350" s="5" t="s">
        <v>2842</v>
      </c>
      <c r="Q350" s="5" t="s">
        <v>2842</v>
      </c>
      <c r="R350" s="7" t="s">
        <v>2849</v>
      </c>
      <c r="S350" t="s">
        <v>2846</v>
      </c>
      <c r="T350" s="2">
        <v>46203</v>
      </c>
      <c r="U350" t="s">
        <v>2847</v>
      </c>
    </row>
    <row r="351" spans="1:21" x14ac:dyDescent="0.25">
      <c r="A351">
        <v>2026</v>
      </c>
      <c r="B351" s="2">
        <v>46113</v>
      </c>
      <c r="C351" s="2">
        <v>46203</v>
      </c>
      <c r="D351" t="s">
        <v>58</v>
      </c>
      <c r="E351" t="s">
        <v>627</v>
      </c>
      <c r="F351" t="s">
        <v>138</v>
      </c>
      <c r="G351" t="s">
        <v>209</v>
      </c>
      <c r="J351" t="s">
        <v>84</v>
      </c>
      <c r="K351" s="3">
        <v>46190</v>
      </c>
      <c r="L351" t="s">
        <v>95</v>
      </c>
      <c r="M351" s="4">
        <v>11236.26</v>
      </c>
      <c r="N351" s="6" t="s">
        <v>2844</v>
      </c>
      <c r="O351" s="3">
        <v>46190</v>
      </c>
      <c r="P351" s="5" t="s">
        <v>2842</v>
      </c>
      <c r="Q351" s="5" t="s">
        <v>2842</v>
      </c>
      <c r="R351" s="7" t="s">
        <v>2849</v>
      </c>
      <c r="S351" t="s">
        <v>2846</v>
      </c>
      <c r="T351" s="2">
        <v>46203</v>
      </c>
      <c r="U351" t="s">
        <v>2847</v>
      </c>
    </row>
    <row r="352" spans="1:21" x14ac:dyDescent="0.25">
      <c r="A352">
        <v>2026</v>
      </c>
      <c r="B352" s="2">
        <v>46113</v>
      </c>
      <c r="C352" s="2">
        <v>46203</v>
      </c>
      <c r="D352" t="s">
        <v>58</v>
      </c>
      <c r="E352" t="s">
        <v>628</v>
      </c>
      <c r="F352" t="s">
        <v>629</v>
      </c>
      <c r="G352" t="s">
        <v>497</v>
      </c>
      <c r="J352" t="s">
        <v>84</v>
      </c>
      <c r="K352" s="3">
        <v>46190</v>
      </c>
      <c r="L352" t="s">
        <v>95</v>
      </c>
      <c r="M352" s="4">
        <v>295277.5</v>
      </c>
      <c r="N352" s="6" t="s">
        <v>2844</v>
      </c>
      <c r="O352" s="3">
        <v>46190</v>
      </c>
      <c r="P352" s="5" t="s">
        <v>2842</v>
      </c>
      <c r="Q352" s="5" t="s">
        <v>2842</v>
      </c>
      <c r="R352" s="7" t="s">
        <v>2849</v>
      </c>
      <c r="S352" t="s">
        <v>2846</v>
      </c>
      <c r="T352" s="2">
        <v>46203</v>
      </c>
      <c r="U352" t="s">
        <v>2847</v>
      </c>
    </row>
    <row r="353" spans="1:21" x14ac:dyDescent="0.25">
      <c r="A353">
        <v>2026</v>
      </c>
      <c r="B353" s="2">
        <v>46113</v>
      </c>
      <c r="C353" s="2">
        <v>46203</v>
      </c>
      <c r="D353" t="s">
        <v>58</v>
      </c>
      <c r="E353" t="s">
        <v>630</v>
      </c>
      <c r="F353" t="s">
        <v>631</v>
      </c>
      <c r="G353" t="s">
        <v>105</v>
      </c>
      <c r="J353" t="s">
        <v>84</v>
      </c>
      <c r="K353" s="3">
        <v>46190</v>
      </c>
      <c r="L353" t="s">
        <v>95</v>
      </c>
      <c r="M353" s="4">
        <v>868.65</v>
      </c>
      <c r="N353" s="6" t="s">
        <v>2844</v>
      </c>
      <c r="O353" s="3">
        <v>46190</v>
      </c>
      <c r="P353" s="5" t="s">
        <v>2842</v>
      </c>
      <c r="Q353" s="5" t="s">
        <v>2842</v>
      </c>
      <c r="R353" s="7" t="s">
        <v>2849</v>
      </c>
      <c r="S353" t="s">
        <v>2846</v>
      </c>
      <c r="T353" s="2">
        <v>46203</v>
      </c>
      <c r="U353" t="s">
        <v>2847</v>
      </c>
    </row>
    <row r="354" spans="1:21" x14ac:dyDescent="0.25">
      <c r="A354">
        <v>2026</v>
      </c>
      <c r="B354" s="2">
        <v>46113</v>
      </c>
      <c r="C354" s="2">
        <v>46203</v>
      </c>
      <c r="D354" t="s">
        <v>58</v>
      </c>
      <c r="E354" t="s">
        <v>632</v>
      </c>
      <c r="F354" t="s">
        <v>203</v>
      </c>
      <c r="G354" t="s">
        <v>284</v>
      </c>
      <c r="J354" t="s">
        <v>84</v>
      </c>
      <c r="K354" s="3">
        <v>46190</v>
      </c>
      <c r="L354" t="s">
        <v>95</v>
      </c>
      <c r="M354" s="4">
        <v>2913.57</v>
      </c>
      <c r="N354" s="6" t="s">
        <v>2844</v>
      </c>
      <c r="O354" s="3">
        <v>46190</v>
      </c>
      <c r="P354" s="5" t="s">
        <v>2842</v>
      </c>
      <c r="Q354" s="5" t="s">
        <v>2842</v>
      </c>
      <c r="R354" s="7" t="s">
        <v>2849</v>
      </c>
      <c r="S354" t="s">
        <v>2846</v>
      </c>
      <c r="T354" s="2">
        <v>46203</v>
      </c>
      <c r="U354" t="s">
        <v>2847</v>
      </c>
    </row>
    <row r="355" spans="1:21" x14ac:dyDescent="0.25">
      <c r="A355">
        <v>2026</v>
      </c>
      <c r="B355" s="2">
        <v>46113</v>
      </c>
      <c r="C355" s="2">
        <v>46203</v>
      </c>
      <c r="D355" t="s">
        <v>58</v>
      </c>
      <c r="E355" t="s">
        <v>633</v>
      </c>
      <c r="F355" t="s">
        <v>116</v>
      </c>
      <c r="G355" t="s">
        <v>172</v>
      </c>
      <c r="J355" t="s">
        <v>84</v>
      </c>
      <c r="K355" s="3">
        <v>46190</v>
      </c>
      <c r="L355" t="s">
        <v>95</v>
      </c>
      <c r="M355" s="4">
        <v>10694.53</v>
      </c>
      <c r="N355" s="6" t="s">
        <v>2844</v>
      </c>
      <c r="O355" s="3">
        <v>46190</v>
      </c>
      <c r="P355" s="5" t="s">
        <v>2842</v>
      </c>
      <c r="Q355" s="5" t="s">
        <v>2842</v>
      </c>
      <c r="R355" s="7" t="s">
        <v>2849</v>
      </c>
      <c r="S355" t="s">
        <v>2846</v>
      </c>
      <c r="T355" s="2">
        <v>46203</v>
      </c>
      <c r="U355" t="s">
        <v>2847</v>
      </c>
    </row>
    <row r="356" spans="1:21" x14ac:dyDescent="0.25">
      <c r="A356">
        <v>2026</v>
      </c>
      <c r="B356" s="2">
        <v>46113</v>
      </c>
      <c r="C356" s="2">
        <v>46203</v>
      </c>
      <c r="D356" t="s">
        <v>58</v>
      </c>
      <c r="E356" t="s">
        <v>634</v>
      </c>
      <c r="F356" t="s">
        <v>206</v>
      </c>
      <c r="G356" t="s">
        <v>635</v>
      </c>
      <c r="J356" t="s">
        <v>84</v>
      </c>
      <c r="K356" s="3">
        <v>46190</v>
      </c>
      <c r="L356" t="s">
        <v>95</v>
      </c>
      <c r="M356" s="4">
        <v>30403.27</v>
      </c>
      <c r="N356" s="6" t="s">
        <v>2844</v>
      </c>
      <c r="O356" s="3">
        <v>46190</v>
      </c>
      <c r="P356" s="5" t="s">
        <v>2842</v>
      </c>
      <c r="Q356" s="5" t="s">
        <v>2842</v>
      </c>
      <c r="R356" s="7" t="s">
        <v>2849</v>
      </c>
      <c r="S356" t="s">
        <v>2846</v>
      </c>
      <c r="T356" s="2">
        <v>46203</v>
      </c>
      <c r="U356" t="s">
        <v>2847</v>
      </c>
    </row>
    <row r="357" spans="1:21" x14ac:dyDescent="0.25">
      <c r="A357">
        <v>2026</v>
      </c>
      <c r="B357" s="2">
        <v>46113</v>
      </c>
      <c r="C357" s="2">
        <v>46203</v>
      </c>
      <c r="D357" t="s">
        <v>58</v>
      </c>
      <c r="E357" t="s">
        <v>636</v>
      </c>
      <c r="F357" t="s">
        <v>637</v>
      </c>
      <c r="J357" t="s">
        <v>84</v>
      </c>
      <c r="K357" s="3">
        <v>46190</v>
      </c>
      <c r="L357" t="s">
        <v>95</v>
      </c>
      <c r="M357" s="4">
        <v>6929.02</v>
      </c>
      <c r="N357" s="6" t="s">
        <v>2844</v>
      </c>
      <c r="O357" s="3">
        <v>46190</v>
      </c>
      <c r="P357" s="5" t="s">
        <v>2842</v>
      </c>
      <c r="Q357" s="5" t="s">
        <v>2842</v>
      </c>
      <c r="R357" s="7" t="s">
        <v>2849</v>
      </c>
      <c r="S357" t="s">
        <v>2846</v>
      </c>
      <c r="T357" s="2">
        <v>46203</v>
      </c>
      <c r="U357" t="s">
        <v>2847</v>
      </c>
    </row>
    <row r="358" spans="1:21" x14ac:dyDescent="0.25">
      <c r="A358">
        <v>2026</v>
      </c>
      <c r="B358" s="2">
        <v>46113</v>
      </c>
      <c r="C358" s="2">
        <v>46203</v>
      </c>
      <c r="D358" t="s">
        <v>58</v>
      </c>
      <c r="E358" t="s">
        <v>638</v>
      </c>
      <c r="F358" t="s">
        <v>639</v>
      </c>
      <c r="G358" t="s">
        <v>238</v>
      </c>
      <c r="J358" t="s">
        <v>84</v>
      </c>
      <c r="K358" s="3">
        <v>46190</v>
      </c>
      <c r="L358" t="s">
        <v>95</v>
      </c>
      <c r="M358" s="4">
        <v>2490.4299999999998</v>
      </c>
      <c r="N358" s="6" t="s">
        <v>2844</v>
      </c>
      <c r="O358" s="3">
        <v>46190</v>
      </c>
      <c r="P358" s="5" t="s">
        <v>2842</v>
      </c>
      <c r="Q358" s="5" t="s">
        <v>2842</v>
      </c>
      <c r="R358" s="7" t="s">
        <v>2849</v>
      </c>
      <c r="S358" t="s">
        <v>2846</v>
      </c>
      <c r="T358" s="2">
        <v>46203</v>
      </c>
      <c r="U358" t="s">
        <v>2847</v>
      </c>
    </row>
    <row r="359" spans="1:21" x14ac:dyDescent="0.25">
      <c r="A359">
        <v>2026</v>
      </c>
      <c r="B359" s="2">
        <v>46113</v>
      </c>
      <c r="C359" s="2">
        <v>46203</v>
      </c>
      <c r="D359" t="s">
        <v>58</v>
      </c>
      <c r="E359" t="s">
        <v>640</v>
      </c>
      <c r="F359" t="s">
        <v>488</v>
      </c>
      <c r="G359" t="s">
        <v>299</v>
      </c>
      <c r="J359" t="s">
        <v>84</v>
      </c>
      <c r="K359" s="3">
        <v>46190</v>
      </c>
      <c r="L359" t="s">
        <v>95</v>
      </c>
      <c r="M359" s="4">
        <v>7816</v>
      </c>
      <c r="N359" s="6" t="s">
        <v>2844</v>
      </c>
      <c r="O359" s="3">
        <v>46190</v>
      </c>
      <c r="P359" s="5" t="s">
        <v>2842</v>
      </c>
      <c r="Q359" s="5" t="s">
        <v>2842</v>
      </c>
      <c r="R359" s="7" t="s">
        <v>2849</v>
      </c>
      <c r="S359" t="s">
        <v>2846</v>
      </c>
      <c r="T359" s="2">
        <v>46203</v>
      </c>
      <c r="U359" t="s">
        <v>2847</v>
      </c>
    </row>
    <row r="360" spans="1:21" x14ac:dyDescent="0.25">
      <c r="A360">
        <v>2026</v>
      </c>
      <c r="B360" s="2">
        <v>46113</v>
      </c>
      <c r="C360" s="2">
        <v>46203</v>
      </c>
      <c r="D360" t="s">
        <v>58</v>
      </c>
      <c r="E360" t="s">
        <v>334</v>
      </c>
      <c r="F360" t="s">
        <v>488</v>
      </c>
      <c r="G360" t="s">
        <v>641</v>
      </c>
      <c r="J360" t="s">
        <v>84</v>
      </c>
      <c r="K360" s="3">
        <v>46190</v>
      </c>
      <c r="L360" t="s">
        <v>95</v>
      </c>
      <c r="M360" s="4">
        <v>41045.300000000003</v>
      </c>
      <c r="N360" s="6" t="s">
        <v>2844</v>
      </c>
      <c r="O360" s="3">
        <v>46190</v>
      </c>
      <c r="P360" s="5" t="s">
        <v>2842</v>
      </c>
      <c r="Q360" s="5" t="s">
        <v>2842</v>
      </c>
      <c r="R360" s="7" t="s">
        <v>2849</v>
      </c>
      <c r="S360" t="s">
        <v>2846</v>
      </c>
      <c r="T360" s="2">
        <v>46203</v>
      </c>
      <c r="U360" t="s">
        <v>2847</v>
      </c>
    </row>
    <row r="361" spans="1:21" x14ac:dyDescent="0.25">
      <c r="A361">
        <v>2026</v>
      </c>
      <c r="B361" s="2">
        <v>46113</v>
      </c>
      <c r="C361" s="2">
        <v>46203</v>
      </c>
      <c r="D361" t="s">
        <v>58</v>
      </c>
      <c r="E361" t="s">
        <v>334</v>
      </c>
      <c r="F361" t="s">
        <v>488</v>
      </c>
      <c r="G361" t="s">
        <v>641</v>
      </c>
      <c r="J361" t="s">
        <v>84</v>
      </c>
      <c r="K361" s="3">
        <v>46190</v>
      </c>
      <c r="L361" t="s">
        <v>95</v>
      </c>
      <c r="M361" s="4">
        <v>22516.12</v>
      </c>
      <c r="N361" s="6" t="s">
        <v>2844</v>
      </c>
      <c r="O361" s="3">
        <v>46190</v>
      </c>
      <c r="P361" s="5" t="s">
        <v>2842</v>
      </c>
      <c r="Q361" s="5" t="s">
        <v>2842</v>
      </c>
      <c r="R361" s="7" t="s">
        <v>2849</v>
      </c>
      <c r="S361" t="s">
        <v>2846</v>
      </c>
      <c r="T361" s="2">
        <v>46203</v>
      </c>
      <c r="U361" t="s">
        <v>2847</v>
      </c>
    </row>
    <row r="362" spans="1:21" x14ac:dyDescent="0.25">
      <c r="A362">
        <v>2026</v>
      </c>
      <c r="B362" s="2">
        <v>46113</v>
      </c>
      <c r="C362" s="2">
        <v>46203</v>
      </c>
      <c r="D362" t="s">
        <v>58</v>
      </c>
      <c r="E362" t="s">
        <v>334</v>
      </c>
      <c r="F362" t="s">
        <v>488</v>
      </c>
      <c r="G362" t="s">
        <v>641</v>
      </c>
      <c r="J362" t="s">
        <v>84</v>
      </c>
      <c r="K362" s="3">
        <v>46190</v>
      </c>
      <c r="L362" t="s">
        <v>95</v>
      </c>
      <c r="M362" s="4">
        <v>19529.89</v>
      </c>
      <c r="N362" s="6" t="s">
        <v>2844</v>
      </c>
      <c r="O362" s="3">
        <v>46190</v>
      </c>
      <c r="P362" s="5" t="s">
        <v>2842</v>
      </c>
      <c r="Q362" s="5" t="s">
        <v>2842</v>
      </c>
      <c r="R362" s="7" t="s">
        <v>2849</v>
      </c>
      <c r="S362" t="s">
        <v>2846</v>
      </c>
      <c r="T362" s="2">
        <v>46203</v>
      </c>
      <c r="U362" t="s">
        <v>2847</v>
      </c>
    </row>
    <row r="363" spans="1:21" x14ac:dyDescent="0.25">
      <c r="A363">
        <v>2026</v>
      </c>
      <c r="B363" s="2">
        <v>46113</v>
      </c>
      <c r="C363" s="2">
        <v>46203</v>
      </c>
      <c r="D363" t="s">
        <v>58</v>
      </c>
      <c r="E363" t="s">
        <v>642</v>
      </c>
      <c r="F363" t="s">
        <v>643</v>
      </c>
      <c r="G363" t="s">
        <v>643</v>
      </c>
      <c r="J363" t="s">
        <v>84</v>
      </c>
      <c r="K363" s="3">
        <v>46190</v>
      </c>
      <c r="L363" t="s">
        <v>95</v>
      </c>
      <c r="M363" s="4">
        <v>4342.28</v>
      </c>
      <c r="N363" s="6" t="s">
        <v>2844</v>
      </c>
      <c r="O363" s="3">
        <v>46190</v>
      </c>
      <c r="P363" s="5" t="s">
        <v>2842</v>
      </c>
      <c r="Q363" s="5" t="s">
        <v>2842</v>
      </c>
      <c r="R363" s="7" t="s">
        <v>2849</v>
      </c>
      <c r="S363" t="s">
        <v>2846</v>
      </c>
      <c r="T363" s="2">
        <v>46203</v>
      </c>
      <c r="U363" t="s">
        <v>2847</v>
      </c>
    </row>
    <row r="364" spans="1:21" x14ac:dyDescent="0.25">
      <c r="A364">
        <v>2026</v>
      </c>
      <c r="B364" s="2">
        <v>46113</v>
      </c>
      <c r="C364" s="2">
        <v>46203</v>
      </c>
      <c r="D364" t="s">
        <v>58</v>
      </c>
      <c r="E364" t="s">
        <v>388</v>
      </c>
      <c r="F364" t="s">
        <v>193</v>
      </c>
      <c r="G364" t="s">
        <v>644</v>
      </c>
      <c r="J364" t="s">
        <v>84</v>
      </c>
      <c r="K364" s="3">
        <v>46190</v>
      </c>
      <c r="L364" t="s">
        <v>95</v>
      </c>
      <c r="M364" s="4">
        <v>4162.8999999999996</v>
      </c>
      <c r="N364" s="6" t="s">
        <v>2844</v>
      </c>
      <c r="O364" s="3">
        <v>46190</v>
      </c>
      <c r="P364" s="5" t="s">
        <v>2842</v>
      </c>
      <c r="Q364" s="5" t="s">
        <v>2842</v>
      </c>
      <c r="R364" s="7" t="s">
        <v>2849</v>
      </c>
      <c r="S364" t="s">
        <v>2846</v>
      </c>
      <c r="T364" s="2">
        <v>46203</v>
      </c>
      <c r="U364" t="s">
        <v>2847</v>
      </c>
    </row>
    <row r="365" spans="1:21" x14ac:dyDescent="0.25">
      <c r="A365">
        <v>2026</v>
      </c>
      <c r="B365" s="2">
        <v>46113</v>
      </c>
      <c r="C365" s="2">
        <v>46203</v>
      </c>
      <c r="D365" t="s">
        <v>58</v>
      </c>
      <c r="E365" t="s">
        <v>645</v>
      </c>
      <c r="F365" t="s">
        <v>193</v>
      </c>
      <c r="G365" t="s">
        <v>646</v>
      </c>
      <c r="J365" t="s">
        <v>84</v>
      </c>
      <c r="K365" s="3">
        <v>46190</v>
      </c>
      <c r="L365" t="s">
        <v>95</v>
      </c>
      <c r="M365" s="4">
        <v>6673.3</v>
      </c>
      <c r="N365" s="6" t="s">
        <v>2844</v>
      </c>
      <c r="O365" s="3">
        <v>46190</v>
      </c>
      <c r="P365" s="5" t="s">
        <v>2842</v>
      </c>
      <c r="Q365" s="5" t="s">
        <v>2842</v>
      </c>
      <c r="R365" s="7" t="s">
        <v>2849</v>
      </c>
      <c r="S365" t="s">
        <v>2846</v>
      </c>
      <c r="T365" s="2">
        <v>46203</v>
      </c>
      <c r="U365" t="s">
        <v>2847</v>
      </c>
    </row>
    <row r="366" spans="1:21" x14ac:dyDescent="0.25">
      <c r="A366">
        <v>2026</v>
      </c>
      <c r="B366" s="2">
        <v>46113</v>
      </c>
      <c r="C366" s="2">
        <v>46203</v>
      </c>
      <c r="D366" t="s">
        <v>58</v>
      </c>
      <c r="E366" t="s">
        <v>647</v>
      </c>
      <c r="F366" t="s">
        <v>198</v>
      </c>
      <c r="G366" t="s">
        <v>367</v>
      </c>
      <c r="J366" t="s">
        <v>84</v>
      </c>
      <c r="K366" s="3">
        <v>46190</v>
      </c>
      <c r="L366" t="s">
        <v>95</v>
      </c>
      <c r="M366" s="4">
        <v>6712.86</v>
      </c>
      <c r="N366" s="6" t="s">
        <v>2844</v>
      </c>
      <c r="O366" s="3">
        <v>46190</v>
      </c>
      <c r="P366" s="5" t="s">
        <v>2842</v>
      </c>
      <c r="Q366" s="5" t="s">
        <v>2842</v>
      </c>
      <c r="R366" s="7" t="s">
        <v>2849</v>
      </c>
      <c r="S366" t="s">
        <v>2846</v>
      </c>
      <c r="T366" s="2">
        <v>46203</v>
      </c>
      <c r="U366" t="s">
        <v>2847</v>
      </c>
    </row>
    <row r="367" spans="1:21" x14ac:dyDescent="0.25">
      <c r="A367">
        <v>2026</v>
      </c>
      <c r="B367" s="2">
        <v>46113</v>
      </c>
      <c r="C367" s="2">
        <v>46203</v>
      </c>
      <c r="D367" t="s">
        <v>58</v>
      </c>
      <c r="E367" t="s">
        <v>647</v>
      </c>
      <c r="F367" t="s">
        <v>198</v>
      </c>
      <c r="G367" t="s">
        <v>367</v>
      </c>
      <c r="J367" t="s">
        <v>84</v>
      </c>
      <c r="K367" s="3">
        <v>46190</v>
      </c>
      <c r="L367" t="s">
        <v>95</v>
      </c>
      <c r="M367" s="4">
        <v>1467.38</v>
      </c>
      <c r="N367" s="6" t="s">
        <v>2844</v>
      </c>
      <c r="O367" s="3">
        <v>46190</v>
      </c>
      <c r="P367" s="5" t="s">
        <v>2842</v>
      </c>
      <c r="Q367" s="5" t="s">
        <v>2842</v>
      </c>
      <c r="R367" s="7" t="s">
        <v>2849</v>
      </c>
      <c r="S367" t="s">
        <v>2846</v>
      </c>
      <c r="T367" s="2">
        <v>46203</v>
      </c>
      <c r="U367" t="s">
        <v>2847</v>
      </c>
    </row>
    <row r="368" spans="1:21" x14ac:dyDescent="0.25">
      <c r="A368">
        <v>2026</v>
      </c>
      <c r="B368" s="2">
        <v>46113</v>
      </c>
      <c r="C368" s="2">
        <v>46203</v>
      </c>
      <c r="D368" t="s">
        <v>58</v>
      </c>
      <c r="E368" t="s">
        <v>648</v>
      </c>
      <c r="F368" t="s">
        <v>649</v>
      </c>
      <c r="G368" t="s">
        <v>650</v>
      </c>
      <c r="J368" t="s">
        <v>84</v>
      </c>
      <c r="K368" s="3">
        <v>46190</v>
      </c>
      <c r="L368" t="s">
        <v>95</v>
      </c>
      <c r="M368" s="4">
        <v>18201.759999999998</v>
      </c>
      <c r="N368" s="6" t="s">
        <v>2844</v>
      </c>
      <c r="O368" s="3">
        <v>46190</v>
      </c>
      <c r="P368" s="5" t="s">
        <v>2842</v>
      </c>
      <c r="Q368" s="5" t="s">
        <v>2842</v>
      </c>
      <c r="R368" s="7" t="s">
        <v>2849</v>
      </c>
      <c r="S368" t="s">
        <v>2846</v>
      </c>
      <c r="T368" s="2">
        <v>46203</v>
      </c>
      <c r="U368" t="s">
        <v>2847</v>
      </c>
    </row>
    <row r="369" spans="1:21" x14ac:dyDescent="0.25">
      <c r="A369">
        <v>2026</v>
      </c>
      <c r="B369" s="2">
        <v>46113</v>
      </c>
      <c r="C369" s="2">
        <v>46203</v>
      </c>
      <c r="D369" t="s">
        <v>58</v>
      </c>
      <c r="E369" t="s">
        <v>651</v>
      </c>
      <c r="F369" t="s">
        <v>652</v>
      </c>
      <c r="G369" t="s">
        <v>653</v>
      </c>
      <c r="J369" t="s">
        <v>84</v>
      </c>
      <c r="K369" s="3">
        <v>46190</v>
      </c>
      <c r="L369" t="s">
        <v>95</v>
      </c>
      <c r="M369" s="4">
        <v>2980.76</v>
      </c>
      <c r="N369" s="6" t="s">
        <v>2844</v>
      </c>
      <c r="O369" s="3">
        <v>46190</v>
      </c>
      <c r="P369" s="5" t="s">
        <v>2842</v>
      </c>
      <c r="Q369" s="5" t="s">
        <v>2842</v>
      </c>
      <c r="R369" s="7" t="s">
        <v>2849</v>
      </c>
      <c r="S369" t="s">
        <v>2846</v>
      </c>
      <c r="T369" s="2">
        <v>46203</v>
      </c>
      <c r="U369" t="s">
        <v>2847</v>
      </c>
    </row>
    <row r="370" spans="1:21" x14ac:dyDescent="0.25">
      <c r="A370">
        <v>2026</v>
      </c>
      <c r="B370" s="2">
        <v>46113</v>
      </c>
      <c r="C370" s="2">
        <v>46203</v>
      </c>
      <c r="D370" t="s">
        <v>58</v>
      </c>
      <c r="E370" t="s">
        <v>654</v>
      </c>
      <c r="F370" t="s">
        <v>655</v>
      </c>
      <c r="G370" t="s">
        <v>656</v>
      </c>
      <c r="J370" t="s">
        <v>84</v>
      </c>
      <c r="K370" s="3">
        <v>46190</v>
      </c>
      <c r="L370" t="s">
        <v>95</v>
      </c>
      <c r="M370" s="4">
        <v>1807.95</v>
      </c>
      <c r="N370" s="6" t="s">
        <v>2844</v>
      </c>
      <c r="O370" s="3">
        <v>46190</v>
      </c>
      <c r="P370" s="5" t="s">
        <v>2842</v>
      </c>
      <c r="Q370" s="5" t="s">
        <v>2842</v>
      </c>
      <c r="R370" s="7" t="s">
        <v>2849</v>
      </c>
      <c r="S370" t="s">
        <v>2846</v>
      </c>
      <c r="T370" s="2">
        <v>46203</v>
      </c>
      <c r="U370" t="s">
        <v>2847</v>
      </c>
    </row>
    <row r="371" spans="1:21" x14ac:dyDescent="0.25">
      <c r="A371">
        <v>2026</v>
      </c>
      <c r="B371" s="2">
        <v>46113</v>
      </c>
      <c r="C371" s="2">
        <v>46203</v>
      </c>
      <c r="D371" t="s">
        <v>58</v>
      </c>
      <c r="E371" t="s">
        <v>657</v>
      </c>
      <c r="F371" t="s">
        <v>658</v>
      </c>
      <c r="G371" t="s">
        <v>339</v>
      </c>
      <c r="J371" t="s">
        <v>84</v>
      </c>
      <c r="K371" s="3">
        <v>46190</v>
      </c>
      <c r="L371" t="s">
        <v>95</v>
      </c>
      <c r="M371" s="4">
        <v>12755.78</v>
      </c>
      <c r="N371" s="6" t="s">
        <v>2844</v>
      </c>
      <c r="O371" s="3">
        <v>46190</v>
      </c>
      <c r="P371" s="5" t="s">
        <v>2842</v>
      </c>
      <c r="Q371" s="5" t="s">
        <v>2842</v>
      </c>
      <c r="R371" s="7" t="s">
        <v>2849</v>
      </c>
      <c r="S371" t="s">
        <v>2846</v>
      </c>
      <c r="T371" s="2">
        <v>46203</v>
      </c>
      <c r="U371" t="s">
        <v>2847</v>
      </c>
    </row>
    <row r="372" spans="1:21" x14ac:dyDescent="0.25">
      <c r="A372">
        <v>2026</v>
      </c>
      <c r="B372" s="2">
        <v>46113</v>
      </c>
      <c r="C372" s="2">
        <v>46203</v>
      </c>
      <c r="D372" t="s">
        <v>58</v>
      </c>
      <c r="E372" t="s">
        <v>659</v>
      </c>
      <c r="F372" t="s">
        <v>660</v>
      </c>
      <c r="G372" t="s">
        <v>221</v>
      </c>
      <c r="J372" t="s">
        <v>84</v>
      </c>
      <c r="K372" s="3">
        <v>46190</v>
      </c>
      <c r="L372" t="s">
        <v>95</v>
      </c>
      <c r="M372" s="4">
        <v>11730.1</v>
      </c>
      <c r="N372" s="6" t="s">
        <v>2844</v>
      </c>
      <c r="O372" s="3">
        <v>46190</v>
      </c>
      <c r="P372" s="5" t="s">
        <v>2842</v>
      </c>
      <c r="Q372" s="5" t="s">
        <v>2842</v>
      </c>
      <c r="R372" s="7" t="s">
        <v>2849</v>
      </c>
      <c r="S372" t="s">
        <v>2846</v>
      </c>
      <c r="T372" s="2">
        <v>46203</v>
      </c>
      <c r="U372" t="s">
        <v>2847</v>
      </c>
    </row>
    <row r="373" spans="1:21" x14ac:dyDescent="0.25">
      <c r="A373">
        <v>2026</v>
      </c>
      <c r="B373" s="2">
        <v>46113</v>
      </c>
      <c r="C373" s="2">
        <v>46203</v>
      </c>
      <c r="D373" t="s">
        <v>58</v>
      </c>
      <c r="E373" t="s">
        <v>661</v>
      </c>
      <c r="F373" t="s">
        <v>626</v>
      </c>
      <c r="G373" t="s">
        <v>662</v>
      </c>
      <c r="J373" t="s">
        <v>84</v>
      </c>
      <c r="K373" s="3">
        <v>46190</v>
      </c>
      <c r="L373" t="s">
        <v>95</v>
      </c>
      <c r="M373" s="4">
        <v>667.54</v>
      </c>
      <c r="N373" s="6" t="s">
        <v>2844</v>
      </c>
      <c r="O373" s="3">
        <v>46190</v>
      </c>
      <c r="P373" s="5" t="s">
        <v>2842</v>
      </c>
      <c r="Q373" s="5" t="s">
        <v>2842</v>
      </c>
      <c r="R373" s="7" t="s">
        <v>2849</v>
      </c>
      <c r="S373" t="s">
        <v>2846</v>
      </c>
      <c r="T373" s="2">
        <v>46203</v>
      </c>
      <c r="U373" t="s">
        <v>2848</v>
      </c>
    </row>
    <row r="374" spans="1:21" x14ac:dyDescent="0.25">
      <c r="A374">
        <v>2026</v>
      </c>
      <c r="B374" s="2">
        <v>46113</v>
      </c>
      <c r="C374" s="2">
        <v>46203</v>
      </c>
      <c r="D374" t="s">
        <v>58</v>
      </c>
      <c r="E374" t="s">
        <v>663</v>
      </c>
      <c r="F374" t="s">
        <v>664</v>
      </c>
      <c r="G374" t="s">
        <v>455</v>
      </c>
      <c r="J374" t="s">
        <v>84</v>
      </c>
      <c r="K374" s="3">
        <v>46190</v>
      </c>
      <c r="L374" t="s">
        <v>95</v>
      </c>
      <c r="M374" s="4">
        <v>1022.49</v>
      </c>
      <c r="N374" s="6" t="s">
        <v>2844</v>
      </c>
      <c r="O374" s="3">
        <v>46190</v>
      </c>
      <c r="P374" s="5" t="s">
        <v>2842</v>
      </c>
      <c r="Q374" s="5" t="s">
        <v>2842</v>
      </c>
      <c r="R374" s="7" t="s">
        <v>2849</v>
      </c>
      <c r="S374" t="s">
        <v>2846</v>
      </c>
      <c r="T374" s="2">
        <v>46203</v>
      </c>
      <c r="U374" t="s">
        <v>2847</v>
      </c>
    </row>
    <row r="375" spans="1:21" x14ac:dyDescent="0.25">
      <c r="A375">
        <v>2026</v>
      </c>
      <c r="B375" s="2">
        <v>46113</v>
      </c>
      <c r="C375" s="2">
        <v>46203</v>
      </c>
      <c r="D375" t="s">
        <v>58</v>
      </c>
      <c r="E375" t="s">
        <v>665</v>
      </c>
      <c r="F375" t="s">
        <v>195</v>
      </c>
      <c r="G375" t="s">
        <v>159</v>
      </c>
      <c r="J375" t="s">
        <v>84</v>
      </c>
      <c r="K375" s="3">
        <v>46190</v>
      </c>
      <c r="L375" t="s">
        <v>95</v>
      </c>
      <c r="M375" s="4">
        <v>10094.84</v>
      </c>
      <c r="N375" s="6" t="s">
        <v>2844</v>
      </c>
      <c r="O375" s="3">
        <v>46190</v>
      </c>
      <c r="P375" s="5" t="s">
        <v>2842</v>
      </c>
      <c r="Q375" s="5" t="s">
        <v>2842</v>
      </c>
      <c r="R375" s="7" t="s">
        <v>2849</v>
      </c>
      <c r="S375" t="s">
        <v>2846</v>
      </c>
      <c r="T375" s="2">
        <v>46203</v>
      </c>
      <c r="U375" t="s">
        <v>2847</v>
      </c>
    </row>
    <row r="376" spans="1:21" x14ac:dyDescent="0.25">
      <c r="A376">
        <v>2026</v>
      </c>
      <c r="B376" s="2">
        <v>46113</v>
      </c>
      <c r="C376" s="2">
        <v>46203</v>
      </c>
      <c r="D376" t="s">
        <v>58</v>
      </c>
      <c r="E376" t="s">
        <v>666</v>
      </c>
      <c r="F376" t="s">
        <v>667</v>
      </c>
      <c r="G376" t="s">
        <v>646</v>
      </c>
      <c r="J376" t="s">
        <v>84</v>
      </c>
      <c r="K376" s="3">
        <v>46190</v>
      </c>
      <c r="L376" t="s">
        <v>95</v>
      </c>
      <c r="M376" s="4">
        <v>12285.3</v>
      </c>
      <c r="N376" s="6" t="s">
        <v>2844</v>
      </c>
      <c r="O376" s="3">
        <v>46190</v>
      </c>
      <c r="P376" s="5" t="s">
        <v>2842</v>
      </c>
      <c r="Q376" s="5" t="s">
        <v>2842</v>
      </c>
      <c r="R376" s="7" t="s">
        <v>2849</v>
      </c>
      <c r="S376" t="s">
        <v>2846</v>
      </c>
      <c r="T376" s="2">
        <v>46203</v>
      </c>
      <c r="U376" t="s">
        <v>2847</v>
      </c>
    </row>
    <row r="377" spans="1:21" x14ac:dyDescent="0.25">
      <c r="A377">
        <v>2026</v>
      </c>
      <c r="B377" s="2">
        <v>46113</v>
      </c>
      <c r="C377" s="2">
        <v>46203</v>
      </c>
      <c r="D377" t="s">
        <v>58</v>
      </c>
      <c r="E377" t="s">
        <v>668</v>
      </c>
      <c r="F377" t="s">
        <v>612</v>
      </c>
      <c r="G377" t="s">
        <v>669</v>
      </c>
      <c r="J377" t="s">
        <v>84</v>
      </c>
      <c r="K377" s="3">
        <v>46190</v>
      </c>
      <c r="L377" t="s">
        <v>95</v>
      </c>
      <c r="M377" s="4">
        <v>2416.75</v>
      </c>
      <c r="N377" s="6" t="s">
        <v>2844</v>
      </c>
      <c r="O377" s="3">
        <v>46190</v>
      </c>
      <c r="P377" s="5" t="s">
        <v>2842</v>
      </c>
      <c r="Q377" s="5" t="s">
        <v>2842</v>
      </c>
      <c r="R377" s="7" t="s">
        <v>2849</v>
      </c>
      <c r="S377" t="s">
        <v>2846</v>
      </c>
      <c r="T377" s="2">
        <v>46203</v>
      </c>
      <c r="U377" t="s">
        <v>2847</v>
      </c>
    </row>
    <row r="378" spans="1:21" x14ac:dyDescent="0.25">
      <c r="A378">
        <v>2026</v>
      </c>
      <c r="B378" s="2">
        <v>46113</v>
      </c>
      <c r="C378" s="2">
        <v>46203</v>
      </c>
      <c r="D378" t="s">
        <v>58</v>
      </c>
      <c r="E378" t="s">
        <v>489</v>
      </c>
      <c r="F378" t="s">
        <v>367</v>
      </c>
      <c r="G378" t="s">
        <v>162</v>
      </c>
      <c r="J378" t="s">
        <v>84</v>
      </c>
      <c r="K378" s="3">
        <v>46190</v>
      </c>
      <c r="L378" t="s">
        <v>95</v>
      </c>
      <c r="M378" s="4">
        <v>19502.43</v>
      </c>
      <c r="N378" s="6" t="s">
        <v>2844</v>
      </c>
      <c r="O378" s="3">
        <v>46190</v>
      </c>
      <c r="P378" s="5" t="s">
        <v>2842</v>
      </c>
      <c r="Q378" s="5" t="s">
        <v>2842</v>
      </c>
      <c r="R378" s="7" t="s">
        <v>2849</v>
      </c>
      <c r="S378" t="s">
        <v>2846</v>
      </c>
      <c r="T378" s="2">
        <v>46203</v>
      </c>
      <c r="U378" t="s">
        <v>2847</v>
      </c>
    </row>
    <row r="379" spans="1:21" x14ac:dyDescent="0.25">
      <c r="A379">
        <v>2026</v>
      </c>
      <c r="B379" s="2">
        <v>46113</v>
      </c>
      <c r="C379" s="2">
        <v>46203</v>
      </c>
      <c r="D379" t="s">
        <v>58</v>
      </c>
      <c r="E379" t="s">
        <v>489</v>
      </c>
      <c r="F379" t="s">
        <v>367</v>
      </c>
      <c r="G379" t="s">
        <v>162</v>
      </c>
      <c r="J379" t="s">
        <v>84</v>
      </c>
      <c r="K379" s="3">
        <v>46190</v>
      </c>
      <c r="L379" t="s">
        <v>95</v>
      </c>
      <c r="M379" s="4">
        <v>3543.52</v>
      </c>
      <c r="N379" s="6" t="s">
        <v>2844</v>
      </c>
      <c r="O379" s="3">
        <v>46190</v>
      </c>
      <c r="P379" s="5" t="s">
        <v>2842</v>
      </c>
      <c r="Q379" s="5" t="s">
        <v>2842</v>
      </c>
      <c r="R379" s="7" t="s">
        <v>2849</v>
      </c>
      <c r="S379" t="s">
        <v>2846</v>
      </c>
      <c r="T379" s="2">
        <v>46203</v>
      </c>
      <c r="U379" t="s">
        <v>2847</v>
      </c>
    </row>
    <row r="380" spans="1:21" x14ac:dyDescent="0.25">
      <c r="A380">
        <v>2026</v>
      </c>
      <c r="B380" s="2">
        <v>46113</v>
      </c>
      <c r="C380" s="2">
        <v>46203</v>
      </c>
      <c r="D380" t="s">
        <v>58</v>
      </c>
      <c r="E380" t="s">
        <v>670</v>
      </c>
      <c r="F380" t="s">
        <v>160</v>
      </c>
      <c r="G380" t="s">
        <v>374</v>
      </c>
      <c r="J380" t="s">
        <v>84</v>
      </c>
      <c r="K380" s="3">
        <v>46190</v>
      </c>
      <c r="L380" t="s">
        <v>95</v>
      </c>
      <c r="M380" s="4">
        <v>7236.67</v>
      </c>
      <c r="N380" s="6" t="s">
        <v>2844</v>
      </c>
      <c r="O380" s="3">
        <v>46190</v>
      </c>
      <c r="P380" s="5" t="s">
        <v>2842</v>
      </c>
      <c r="Q380" s="5" t="s">
        <v>2842</v>
      </c>
      <c r="R380" s="7" t="s">
        <v>2849</v>
      </c>
      <c r="S380" t="s">
        <v>2846</v>
      </c>
      <c r="T380" s="2">
        <v>46203</v>
      </c>
      <c r="U380" t="s">
        <v>2847</v>
      </c>
    </row>
    <row r="381" spans="1:21" x14ac:dyDescent="0.25">
      <c r="A381">
        <v>2026</v>
      </c>
      <c r="B381" s="2">
        <v>46113</v>
      </c>
      <c r="C381" s="2">
        <v>46203</v>
      </c>
      <c r="D381" t="s">
        <v>58</v>
      </c>
      <c r="E381" t="s">
        <v>671</v>
      </c>
      <c r="F381" t="s">
        <v>160</v>
      </c>
      <c r="G381" t="s">
        <v>145</v>
      </c>
      <c r="J381" t="s">
        <v>84</v>
      </c>
      <c r="K381" s="3">
        <v>46190</v>
      </c>
      <c r="L381" t="s">
        <v>95</v>
      </c>
      <c r="M381" s="4">
        <v>3975.46</v>
      </c>
      <c r="N381" s="6" t="s">
        <v>2844</v>
      </c>
      <c r="O381" s="3">
        <v>46190</v>
      </c>
      <c r="P381" s="5" t="s">
        <v>2842</v>
      </c>
      <c r="Q381" s="5" t="s">
        <v>2842</v>
      </c>
      <c r="R381" s="7" t="s">
        <v>2849</v>
      </c>
      <c r="S381" t="s">
        <v>2846</v>
      </c>
      <c r="T381" s="2">
        <v>46203</v>
      </c>
      <c r="U381" t="s">
        <v>2847</v>
      </c>
    </row>
    <row r="382" spans="1:21" x14ac:dyDescent="0.25">
      <c r="A382">
        <v>2026</v>
      </c>
      <c r="B382" s="2">
        <v>46113</v>
      </c>
      <c r="C382" s="2">
        <v>46203</v>
      </c>
      <c r="D382" t="s">
        <v>58</v>
      </c>
      <c r="E382" t="s">
        <v>672</v>
      </c>
      <c r="F382" t="s">
        <v>673</v>
      </c>
      <c r="G382" t="s">
        <v>579</v>
      </c>
      <c r="J382" t="s">
        <v>84</v>
      </c>
      <c r="K382" s="3">
        <v>46190</v>
      </c>
      <c r="L382" t="s">
        <v>95</v>
      </c>
      <c r="M382" s="4">
        <v>96394.49</v>
      </c>
      <c r="N382" s="6" t="s">
        <v>2844</v>
      </c>
      <c r="O382" s="3">
        <v>46190</v>
      </c>
      <c r="P382" s="5" t="s">
        <v>2842</v>
      </c>
      <c r="Q382" s="5" t="s">
        <v>2842</v>
      </c>
      <c r="R382" s="7" t="s">
        <v>2849</v>
      </c>
      <c r="S382" t="s">
        <v>2846</v>
      </c>
      <c r="T382" s="2">
        <v>46203</v>
      </c>
      <c r="U382" t="s">
        <v>2847</v>
      </c>
    </row>
    <row r="383" spans="1:21" x14ac:dyDescent="0.25">
      <c r="A383">
        <v>2026</v>
      </c>
      <c r="B383" s="2">
        <v>46113</v>
      </c>
      <c r="C383" s="2">
        <v>46203</v>
      </c>
      <c r="D383" t="s">
        <v>58</v>
      </c>
      <c r="E383" t="s">
        <v>674</v>
      </c>
      <c r="F383" t="s">
        <v>332</v>
      </c>
      <c r="G383" t="s">
        <v>98</v>
      </c>
      <c r="J383" t="s">
        <v>84</v>
      </c>
      <c r="K383" s="3">
        <v>46190</v>
      </c>
      <c r="L383" t="s">
        <v>95</v>
      </c>
      <c r="M383" s="4">
        <v>8737.58</v>
      </c>
      <c r="N383" s="6" t="s">
        <v>2844</v>
      </c>
      <c r="O383" s="3">
        <v>46190</v>
      </c>
      <c r="P383" s="5" t="s">
        <v>2842</v>
      </c>
      <c r="Q383" s="5" t="s">
        <v>2842</v>
      </c>
      <c r="R383" s="7" t="s">
        <v>2849</v>
      </c>
      <c r="S383" t="s">
        <v>2846</v>
      </c>
      <c r="T383" s="2">
        <v>46203</v>
      </c>
      <c r="U383" t="s">
        <v>2847</v>
      </c>
    </row>
    <row r="384" spans="1:21" x14ac:dyDescent="0.25">
      <c r="A384">
        <v>2026</v>
      </c>
      <c r="B384" s="2">
        <v>46113</v>
      </c>
      <c r="C384" s="2">
        <v>46203</v>
      </c>
      <c r="D384" t="s">
        <v>58</v>
      </c>
      <c r="E384" t="s">
        <v>675</v>
      </c>
      <c r="F384" t="s">
        <v>332</v>
      </c>
      <c r="G384" t="s">
        <v>252</v>
      </c>
      <c r="J384" t="s">
        <v>84</v>
      </c>
      <c r="K384" s="3">
        <v>46190</v>
      </c>
      <c r="L384" t="s">
        <v>95</v>
      </c>
      <c r="M384" s="4">
        <v>8442.64</v>
      </c>
      <c r="N384" s="6" t="s">
        <v>2844</v>
      </c>
      <c r="O384" s="3">
        <v>46190</v>
      </c>
      <c r="P384" s="5" t="s">
        <v>2842</v>
      </c>
      <c r="Q384" s="5" t="s">
        <v>2842</v>
      </c>
      <c r="R384" s="7" t="s">
        <v>2849</v>
      </c>
      <c r="S384" t="s">
        <v>2846</v>
      </c>
      <c r="T384" s="2">
        <v>46203</v>
      </c>
      <c r="U384" t="s">
        <v>2847</v>
      </c>
    </row>
    <row r="385" spans="1:21" x14ac:dyDescent="0.25">
      <c r="A385">
        <v>2026</v>
      </c>
      <c r="B385" s="2">
        <v>46113</v>
      </c>
      <c r="C385" s="2">
        <v>46203</v>
      </c>
      <c r="D385" t="s">
        <v>58</v>
      </c>
      <c r="E385" t="s">
        <v>676</v>
      </c>
      <c r="F385" t="s">
        <v>120</v>
      </c>
      <c r="G385" t="s">
        <v>677</v>
      </c>
      <c r="J385" t="s">
        <v>84</v>
      </c>
      <c r="K385" s="3">
        <v>46190</v>
      </c>
      <c r="L385" t="s">
        <v>95</v>
      </c>
      <c r="M385" s="4">
        <v>6543.6</v>
      </c>
      <c r="N385" s="6" t="s">
        <v>2844</v>
      </c>
      <c r="O385" s="3">
        <v>46190</v>
      </c>
      <c r="P385" s="5" t="s">
        <v>2842</v>
      </c>
      <c r="Q385" s="5" t="s">
        <v>2842</v>
      </c>
      <c r="R385" s="7" t="s">
        <v>2849</v>
      </c>
      <c r="S385" t="s">
        <v>2846</v>
      </c>
      <c r="T385" s="2">
        <v>46203</v>
      </c>
      <c r="U385" t="s">
        <v>2847</v>
      </c>
    </row>
    <row r="386" spans="1:21" x14ac:dyDescent="0.25">
      <c r="A386">
        <v>2026</v>
      </c>
      <c r="B386" s="2">
        <v>46113</v>
      </c>
      <c r="C386" s="2">
        <v>46203</v>
      </c>
      <c r="D386" t="s">
        <v>58</v>
      </c>
      <c r="E386" t="s">
        <v>678</v>
      </c>
      <c r="F386" t="s">
        <v>279</v>
      </c>
      <c r="G386" t="s">
        <v>353</v>
      </c>
      <c r="J386" t="s">
        <v>84</v>
      </c>
      <c r="K386" s="3">
        <v>46190</v>
      </c>
      <c r="L386" t="s">
        <v>95</v>
      </c>
      <c r="M386" s="4">
        <v>14396.88</v>
      </c>
      <c r="N386" s="6" t="s">
        <v>2844</v>
      </c>
      <c r="O386" s="3">
        <v>46190</v>
      </c>
      <c r="P386" s="5" t="s">
        <v>2842</v>
      </c>
      <c r="Q386" s="5" t="s">
        <v>2842</v>
      </c>
      <c r="R386" s="7" t="s">
        <v>2849</v>
      </c>
      <c r="S386" t="s">
        <v>2846</v>
      </c>
      <c r="T386" s="2">
        <v>46203</v>
      </c>
      <c r="U386" t="s">
        <v>2847</v>
      </c>
    </row>
    <row r="387" spans="1:21" x14ac:dyDescent="0.25">
      <c r="A387">
        <v>2026</v>
      </c>
      <c r="B387" s="2">
        <v>46113</v>
      </c>
      <c r="C387" s="2">
        <v>46203</v>
      </c>
      <c r="D387" t="s">
        <v>58</v>
      </c>
      <c r="E387" t="s">
        <v>679</v>
      </c>
      <c r="F387" t="s">
        <v>233</v>
      </c>
      <c r="G387" t="s">
        <v>680</v>
      </c>
      <c r="J387" t="s">
        <v>84</v>
      </c>
      <c r="K387" s="3">
        <v>46190</v>
      </c>
      <c r="L387" t="s">
        <v>95</v>
      </c>
      <c r="M387" s="4">
        <v>1026.4000000000001</v>
      </c>
      <c r="N387" s="6" t="s">
        <v>2844</v>
      </c>
      <c r="O387" s="3">
        <v>46190</v>
      </c>
      <c r="P387" s="5" t="s">
        <v>2842</v>
      </c>
      <c r="Q387" s="5" t="s">
        <v>2842</v>
      </c>
      <c r="R387" s="7" t="s">
        <v>2849</v>
      </c>
      <c r="S387" t="s">
        <v>2846</v>
      </c>
      <c r="T387" s="2">
        <v>46203</v>
      </c>
      <c r="U387" t="s">
        <v>2847</v>
      </c>
    </row>
    <row r="388" spans="1:21" x14ac:dyDescent="0.25">
      <c r="A388">
        <v>2026</v>
      </c>
      <c r="B388" s="2">
        <v>46113</v>
      </c>
      <c r="C388" s="2">
        <v>46203</v>
      </c>
      <c r="D388" t="s">
        <v>58</v>
      </c>
      <c r="E388" t="s">
        <v>679</v>
      </c>
      <c r="F388" t="s">
        <v>233</v>
      </c>
      <c r="G388" t="s">
        <v>680</v>
      </c>
      <c r="J388" t="s">
        <v>84</v>
      </c>
      <c r="K388" s="3">
        <v>46190</v>
      </c>
      <c r="L388" t="s">
        <v>95</v>
      </c>
      <c r="M388" s="4">
        <v>1377.71</v>
      </c>
      <c r="N388" s="6" t="s">
        <v>2844</v>
      </c>
      <c r="O388" s="3">
        <v>46190</v>
      </c>
      <c r="P388" s="5" t="s">
        <v>2842</v>
      </c>
      <c r="Q388" s="5" t="s">
        <v>2842</v>
      </c>
      <c r="R388" s="7" t="s">
        <v>2849</v>
      </c>
      <c r="S388" t="s">
        <v>2846</v>
      </c>
      <c r="T388" s="2">
        <v>46203</v>
      </c>
      <c r="U388" t="s">
        <v>2847</v>
      </c>
    </row>
    <row r="389" spans="1:21" x14ac:dyDescent="0.25">
      <c r="A389">
        <v>2026</v>
      </c>
      <c r="B389" s="2">
        <v>46113</v>
      </c>
      <c r="C389" s="2">
        <v>46203</v>
      </c>
      <c r="D389" t="s">
        <v>58</v>
      </c>
      <c r="E389" t="s">
        <v>681</v>
      </c>
      <c r="F389" t="s">
        <v>282</v>
      </c>
      <c r="G389" t="s">
        <v>162</v>
      </c>
      <c r="J389" t="s">
        <v>84</v>
      </c>
      <c r="K389" s="3">
        <v>46190</v>
      </c>
      <c r="L389" t="s">
        <v>95</v>
      </c>
      <c r="M389" s="4">
        <v>10264.02</v>
      </c>
      <c r="N389" s="6" t="s">
        <v>2844</v>
      </c>
      <c r="O389" s="3">
        <v>46190</v>
      </c>
      <c r="P389" s="5" t="s">
        <v>2842</v>
      </c>
      <c r="Q389" s="5" t="s">
        <v>2842</v>
      </c>
      <c r="R389" s="7" t="s">
        <v>2849</v>
      </c>
      <c r="S389" t="s">
        <v>2846</v>
      </c>
      <c r="T389" s="2">
        <v>46203</v>
      </c>
      <c r="U389" t="s">
        <v>2847</v>
      </c>
    </row>
    <row r="390" spans="1:21" x14ac:dyDescent="0.25">
      <c r="A390">
        <v>2026</v>
      </c>
      <c r="B390" s="2">
        <v>46113</v>
      </c>
      <c r="C390" s="2">
        <v>46203</v>
      </c>
      <c r="D390" t="s">
        <v>58</v>
      </c>
      <c r="E390" t="s">
        <v>398</v>
      </c>
      <c r="F390" t="s">
        <v>682</v>
      </c>
      <c r="G390" t="s">
        <v>655</v>
      </c>
      <c r="J390" t="s">
        <v>84</v>
      </c>
      <c r="K390" s="3">
        <v>46190</v>
      </c>
      <c r="L390" t="s">
        <v>95</v>
      </c>
      <c r="M390" s="4">
        <v>10928.75</v>
      </c>
      <c r="N390" s="6" t="s">
        <v>2844</v>
      </c>
      <c r="O390" s="3">
        <v>46190</v>
      </c>
      <c r="P390" s="5" t="s">
        <v>2842</v>
      </c>
      <c r="Q390" s="5" t="s">
        <v>2842</v>
      </c>
      <c r="R390" s="7" t="s">
        <v>2849</v>
      </c>
      <c r="S390" t="s">
        <v>2846</v>
      </c>
      <c r="T390" s="2">
        <v>46203</v>
      </c>
      <c r="U390" t="s">
        <v>2847</v>
      </c>
    </row>
    <row r="391" spans="1:21" x14ac:dyDescent="0.25">
      <c r="A391">
        <v>2026</v>
      </c>
      <c r="B391" s="2">
        <v>46113</v>
      </c>
      <c r="C391" s="2">
        <v>46203</v>
      </c>
      <c r="D391" t="s">
        <v>58</v>
      </c>
      <c r="E391" t="s">
        <v>683</v>
      </c>
      <c r="F391" t="s">
        <v>381</v>
      </c>
      <c r="G391" t="s">
        <v>196</v>
      </c>
      <c r="J391" t="s">
        <v>84</v>
      </c>
      <c r="K391" s="3">
        <v>46190</v>
      </c>
      <c r="L391" t="s">
        <v>95</v>
      </c>
      <c r="M391" s="4">
        <v>17.38</v>
      </c>
      <c r="N391" s="6" t="s">
        <v>2844</v>
      </c>
      <c r="O391" s="3">
        <v>46190</v>
      </c>
      <c r="P391" s="5" t="s">
        <v>2842</v>
      </c>
      <c r="Q391" s="5" t="s">
        <v>2842</v>
      </c>
      <c r="R391" s="7" t="s">
        <v>2849</v>
      </c>
      <c r="S391" t="s">
        <v>2846</v>
      </c>
      <c r="T391" s="2">
        <v>46203</v>
      </c>
      <c r="U391" t="s">
        <v>2848</v>
      </c>
    </row>
    <row r="392" spans="1:21" x14ac:dyDescent="0.25">
      <c r="A392">
        <v>2026</v>
      </c>
      <c r="B392" s="2">
        <v>46113</v>
      </c>
      <c r="C392" s="2">
        <v>46203</v>
      </c>
      <c r="D392" t="s">
        <v>58</v>
      </c>
      <c r="E392" t="s">
        <v>684</v>
      </c>
      <c r="F392" t="s">
        <v>159</v>
      </c>
      <c r="G392" t="s">
        <v>241</v>
      </c>
      <c r="J392" t="s">
        <v>84</v>
      </c>
      <c r="K392" s="3">
        <v>46190</v>
      </c>
      <c r="L392" t="s">
        <v>95</v>
      </c>
      <c r="M392" s="4">
        <v>16673.7</v>
      </c>
      <c r="N392" s="6" t="s">
        <v>2844</v>
      </c>
      <c r="O392" s="3">
        <v>46190</v>
      </c>
      <c r="P392" s="5" t="s">
        <v>2842</v>
      </c>
      <c r="Q392" s="5" t="s">
        <v>2842</v>
      </c>
      <c r="R392" s="7" t="s">
        <v>2849</v>
      </c>
      <c r="S392" t="s">
        <v>2846</v>
      </c>
      <c r="T392" s="2">
        <v>46203</v>
      </c>
      <c r="U392" t="s">
        <v>2847</v>
      </c>
    </row>
    <row r="393" spans="1:21" x14ac:dyDescent="0.25">
      <c r="A393">
        <v>2026</v>
      </c>
      <c r="B393" s="2">
        <v>46113</v>
      </c>
      <c r="C393" s="2">
        <v>46203</v>
      </c>
      <c r="D393" t="s">
        <v>58</v>
      </c>
      <c r="E393" t="s">
        <v>685</v>
      </c>
      <c r="F393" t="s">
        <v>686</v>
      </c>
      <c r="G393" t="s">
        <v>441</v>
      </c>
      <c r="J393" t="s">
        <v>84</v>
      </c>
      <c r="K393" s="3">
        <v>46190</v>
      </c>
      <c r="L393" t="s">
        <v>95</v>
      </c>
      <c r="M393" s="4">
        <v>33227.879999999997</v>
      </c>
      <c r="N393" s="6" t="s">
        <v>2844</v>
      </c>
      <c r="O393" s="3">
        <v>46190</v>
      </c>
      <c r="P393" s="5" t="s">
        <v>2842</v>
      </c>
      <c r="Q393" s="5" t="s">
        <v>2842</v>
      </c>
      <c r="R393" s="7" t="s">
        <v>2849</v>
      </c>
      <c r="S393" t="s">
        <v>2846</v>
      </c>
      <c r="T393" s="2">
        <v>46203</v>
      </c>
      <c r="U393" t="s">
        <v>2847</v>
      </c>
    </row>
    <row r="394" spans="1:21" x14ac:dyDescent="0.25">
      <c r="A394">
        <v>2026</v>
      </c>
      <c r="B394" s="2">
        <v>46113</v>
      </c>
      <c r="C394" s="2">
        <v>46203</v>
      </c>
      <c r="D394" t="s">
        <v>58</v>
      </c>
      <c r="E394" t="s">
        <v>687</v>
      </c>
      <c r="F394" t="s">
        <v>207</v>
      </c>
      <c r="G394" t="s">
        <v>275</v>
      </c>
      <c r="J394" t="s">
        <v>84</v>
      </c>
      <c r="K394" s="3">
        <v>46190</v>
      </c>
      <c r="L394" t="s">
        <v>95</v>
      </c>
      <c r="M394" s="4">
        <v>3516.28</v>
      </c>
      <c r="N394" s="6" t="s">
        <v>2844</v>
      </c>
      <c r="O394" s="3">
        <v>46190</v>
      </c>
      <c r="P394" s="5" t="s">
        <v>2842</v>
      </c>
      <c r="Q394" s="5" t="s">
        <v>2842</v>
      </c>
      <c r="R394" s="7" t="s">
        <v>2849</v>
      </c>
      <c r="S394" t="s">
        <v>2846</v>
      </c>
      <c r="T394" s="2">
        <v>46203</v>
      </c>
      <c r="U394" t="s">
        <v>2847</v>
      </c>
    </row>
    <row r="395" spans="1:21" x14ac:dyDescent="0.25">
      <c r="A395">
        <v>2026</v>
      </c>
      <c r="B395" s="2">
        <v>46113</v>
      </c>
      <c r="C395" s="2">
        <v>46203</v>
      </c>
      <c r="D395" t="s">
        <v>58</v>
      </c>
      <c r="E395" t="s">
        <v>491</v>
      </c>
      <c r="F395" t="s">
        <v>207</v>
      </c>
      <c r="G395" t="s">
        <v>171</v>
      </c>
      <c r="J395" t="s">
        <v>84</v>
      </c>
      <c r="K395" s="3">
        <v>46190</v>
      </c>
      <c r="L395" t="s">
        <v>95</v>
      </c>
      <c r="M395" s="4">
        <v>1801.9</v>
      </c>
      <c r="N395" s="6" t="s">
        <v>2844</v>
      </c>
      <c r="O395" s="3">
        <v>46190</v>
      </c>
      <c r="P395" s="5" t="s">
        <v>2842</v>
      </c>
      <c r="Q395" s="5" t="s">
        <v>2842</v>
      </c>
      <c r="R395" s="7" t="s">
        <v>2849</v>
      </c>
      <c r="S395" t="s">
        <v>2846</v>
      </c>
      <c r="T395" s="2">
        <v>46203</v>
      </c>
      <c r="U395" t="s">
        <v>2847</v>
      </c>
    </row>
    <row r="396" spans="1:21" x14ac:dyDescent="0.25">
      <c r="A396">
        <v>2026</v>
      </c>
      <c r="B396" s="2">
        <v>46113</v>
      </c>
      <c r="C396" s="2">
        <v>46203</v>
      </c>
      <c r="D396" t="s">
        <v>58</v>
      </c>
      <c r="E396" t="s">
        <v>688</v>
      </c>
      <c r="F396" t="s">
        <v>689</v>
      </c>
      <c r="G396" t="s">
        <v>195</v>
      </c>
      <c r="J396" t="s">
        <v>84</v>
      </c>
      <c r="K396" s="3">
        <v>46190</v>
      </c>
      <c r="L396" t="s">
        <v>95</v>
      </c>
      <c r="M396" s="4">
        <v>48608.3</v>
      </c>
      <c r="N396" s="6" t="s">
        <v>2844</v>
      </c>
      <c r="O396" s="3">
        <v>46190</v>
      </c>
      <c r="P396" s="5" t="s">
        <v>2842</v>
      </c>
      <c r="Q396" s="5" t="s">
        <v>2842</v>
      </c>
      <c r="R396" s="7" t="s">
        <v>2849</v>
      </c>
      <c r="S396" t="s">
        <v>2846</v>
      </c>
      <c r="T396" s="2">
        <v>46203</v>
      </c>
      <c r="U396" t="s">
        <v>2847</v>
      </c>
    </row>
    <row r="397" spans="1:21" x14ac:dyDescent="0.25">
      <c r="A397">
        <v>2026</v>
      </c>
      <c r="B397" s="2">
        <v>46113</v>
      </c>
      <c r="C397" s="2">
        <v>46203</v>
      </c>
      <c r="D397" t="s">
        <v>58</v>
      </c>
      <c r="E397" t="s">
        <v>690</v>
      </c>
      <c r="F397" t="s">
        <v>691</v>
      </c>
      <c r="G397" t="s">
        <v>105</v>
      </c>
      <c r="J397" t="s">
        <v>84</v>
      </c>
      <c r="K397" s="3">
        <v>46190</v>
      </c>
      <c r="L397" t="s">
        <v>95</v>
      </c>
      <c r="M397" s="4">
        <v>19865.990000000002</v>
      </c>
      <c r="N397" s="6" t="s">
        <v>2844</v>
      </c>
      <c r="O397" s="3">
        <v>46190</v>
      </c>
      <c r="P397" s="5" t="s">
        <v>2842</v>
      </c>
      <c r="Q397" s="5" t="s">
        <v>2842</v>
      </c>
      <c r="R397" s="7" t="s">
        <v>2849</v>
      </c>
      <c r="S397" t="s">
        <v>2846</v>
      </c>
      <c r="T397" s="2">
        <v>46203</v>
      </c>
      <c r="U397" t="s">
        <v>2847</v>
      </c>
    </row>
    <row r="398" spans="1:21" x14ac:dyDescent="0.25">
      <c r="A398">
        <v>2026</v>
      </c>
      <c r="B398" s="2">
        <v>46113</v>
      </c>
      <c r="C398" s="2">
        <v>46203</v>
      </c>
      <c r="D398" t="s">
        <v>58</v>
      </c>
      <c r="E398" t="s">
        <v>692</v>
      </c>
      <c r="F398" t="s">
        <v>693</v>
      </c>
      <c r="G398" t="s">
        <v>172</v>
      </c>
      <c r="J398" t="s">
        <v>84</v>
      </c>
      <c r="K398" s="3">
        <v>46190</v>
      </c>
      <c r="L398" t="s">
        <v>95</v>
      </c>
      <c r="M398" s="4">
        <v>7625.13</v>
      </c>
      <c r="N398" s="6" t="s">
        <v>2844</v>
      </c>
      <c r="O398" s="3">
        <v>46190</v>
      </c>
      <c r="P398" s="5" t="s">
        <v>2842</v>
      </c>
      <c r="Q398" s="5" t="s">
        <v>2842</v>
      </c>
      <c r="R398" s="7" t="s">
        <v>2849</v>
      </c>
      <c r="S398" t="s">
        <v>2846</v>
      </c>
      <c r="T398" s="2">
        <v>46203</v>
      </c>
      <c r="U398" t="s">
        <v>2847</v>
      </c>
    </row>
    <row r="399" spans="1:21" x14ac:dyDescent="0.25">
      <c r="A399">
        <v>2026</v>
      </c>
      <c r="B399" s="2">
        <v>46113</v>
      </c>
      <c r="C399" s="2">
        <v>46203</v>
      </c>
      <c r="D399" t="s">
        <v>58</v>
      </c>
      <c r="E399" t="s">
        <v>694</v>
      </c>
      <c r="F399" t="s">
        <v>136</v>
      </c>
      <c r="G399" t="s">
        <v>695</v>
      </c>
      <c r="J399" t="s">
        <v>84</v>
      </c>
      <c r="K399" s="3">
        <v>46190</v>
      </c>
      <c r="L399" t="s">
        <v>95</v>
      </c>
      <c r="M399" s="4">
        <v>3975.46</v>
      </c>
      <c r="N399" s="6" t="s">
        <v>2844</v>
      </c>
      <c r="O399" s="3">
        <v>46190</v>
      </c>
      <c r="P399" s="5" t="s">
        <v>2842</v>
      </c>
      <c r="Q399" s="5" t="s">
        <v>2842</v>
      </c>
      <c r="R399" s="7" t="s">
        <v>2849</v>
      </c>
      <c r="S399" t="s">
        <v>2846</v>
      </c>
      <c r="T399" s="2">
        <v>46203</v>
      </c>
      <c r="U399" t="s">
        <v>2847</v>
      </c>
    </row>
    <row r="400" spans="1:21" x14ac:dyDescent="0.25">
      <c r="A400">
        <v>2026</v>
      </c>
      <c r="B400" s="2">
        <v>46113</v>
      </c>
      <c r="C400" s="2">
        <v>46203</v>
      </c>
      <c r="D400" t="s">
        <v>58</v>
      </c>
      <c r="E400" t="s">
        <v>696</v>
      </c>
      <c r="F400" t="s">
        <v>189</v>
      </c>
      <c r="G400" t="s">
        <v>697</v>
      </c>
      <c r="J400" t="s">
        <v>84</v>
      </c>
      <c r="K400" s="3">
        <v>46190</v>
      </c>
      <c r="L400" t="s">
        <v>95</v>
      </c>
      <c r="M400" s="4">
        <v>8231.1</v>
      </c>
      <c r="N400" s="6" t="s">
        <v>2844</v>
      </c>
      <c r="O400" s="3">
        <v>46190</v>
      </c>
      <c r="P400" s="5" t="s">
        <v>2842</v>
      </c>
      <c r="Q400" s="5" t="s">
        <v>2842</v>
      </c>
      <c r="R400" s="7" t="s">
        <v>2849</v>
      </c>
      <c r="S400" t="s">
        <v>2846</v>
      </c>
      <c r="T400" s="2">
        <v>46203</v>
      </c>
      <c r="U400" t="s">
        <v>2847</v>
      </c>
    </row>
    <row r="401" spans="1:21" x14ac:dyDescent="0.25">
      <c r="A401">
        <v>2026</v>
      </c>
      <c r="B401" s="2">
        <v>46113</v>
      </c>
      <c r="C401" s="2">
        <v>46203</v>
      </c>
      <c r="D401" t="s">
        <v>58</v>
      </c>
      <c r="E401" t="s">
        <v>620</v>
      </c>
      <c r="F401" t="s">
        <v>698</v>
      </c>
      <c r="G401" t="s">
        <v>292</v>
      </c>
      <c r="J401" t="s">
        <v>84</v>
      </c>
      <c r="K401" s="3">
        <v>46190</v>
      </c>
      <c r="L401" t="s">
        <v>95</v>
      </c>
      <c r="M401" s="4">
        <v>2709.02</v>
      </c>
      <c r="N401" s="6" t="s">
        <v>2844</v>
      </c>
      <c r="O401" s="3">
        <v>46190</v>
      </c>
      <c r="P401" s="5" t="s">
        <v>2842</v>
      </c>
      <c r="Q401" s="5" t="s">
        <v>2842</v>
      </c>
      <c r="R401" s="7" t="s">
        <v>2849</v>
      </c>
      <c r="S401" t="s">
        <v>2846</v>
      </c>
      <c r="T401" s="2">
        <v>46203</v>
      </c>
      <c r="U401" t="s">
        <v>2847</v>
      </c>
    </row>
    <row r="402" spans="1:21" x14ac:dyDescent="0.25">
      <c r="A402">
        <v>2026</v>
      </c>
      <c r="B402" s="2">
        <v>46113</v>
      </c>
      <c r="C402" s="2">
        <v>46203</v>
      </c>
      <c r="D402" t="s">
        <v>58</v>
      </c>
      <c r="E402" t="s">
        <v>149</v>
      </c>
      <c r="F402" t="s">
        <v>168</v>
      </c>
      <c r="G402" t="s">
        <v>113</v>
      </c>
      <c r="J402" t="s">
        <v>84</v>
      </c>
      <c r="K402" s="3">
        <v>46190</v>
      </c>
      <c r="L402" t="s">
        <v>95</v>
      </c>
      <c r="M402" s="4">
        <v>30286.73</v>
      </c>
      <c r="N402" s="6" t="s">
        <v>2844</v>
      </c>
      <c r="O402" s="3">
        <v>46190</v>
      </c>
      <c r="P402" s="5" t="s">
        <v>2842</v>
      </c>
      <c r="Q402" s="5" t="s">
        <v>2842</v>
      </c>
      <c r="R402" s="7" t="s">
        <v>2849</v>
      </c>
      <c r="S402" t="s">
        <v>2846</v>
      </c>
      <c r="T402" s="2">
        <v>46203</v>
      </c>
      <c r="U402" t="s">
        <v>2847</v>
      </c>
    </row>
    <row r="403" spans="1:21" x14ac:dyDescent="0.25">
      <c r="A403">
        <v>2026</v>
      </c>
      <c r="B403" s="2">
        <v>46113</v>
      </c>
      <c r="C403" s="2">
        <v>46203</v>
      </c>
      <c r="D403" t="s">
        <v>58</v>
      </c>
      <c r="E403" t="s">
        <v>699</v>
      </c>
      <c r="F403" t="s">
        <v>177</v>
      </c>
      <c r="G403" t="s">
        <v>337</v>
      </c>
      <c r="J403" t="s">
        <v>84</v>
      </c>
      <c r="K403" s="3">
        <v>46190</v>
      </c>
      <c r="L403" t="s">
        <v>95</v>
      </c>
      <c r="M403" s="4">
        <v>4.63</v>
      </c>
      <c r="N403" s="6" t="s">
        <v>2844</v>
      </c>
      <c r="O403" s="3">
        <v>46190</v>
      </c>
      <c r="P403" s="5" t="s">
        <v>2842</v>
      </c>
      <c r="Q403" s="5" t="s">
        <v>2842</v>
      </c>
      <c r="R403" s="7" t="s">
        <v>2849</v>
      </c>
      <c r="S403" t="s">
        <v>2846</v>
      </c>
      <c r="T403" s="2">
        <v>46203</v>
      </c>
      <c r="U403" t="s">
        <v>2848</v>
      </c>
    </row>
    <row r="404" spans="1:21" x14ac:dyDescent="0.25">
      <c r="A404">
        <v>2026</v>
      </c>
      <c r="B404" s="2">
        <v>46113</v>
      </c>
      <c r="C404" s="2">
        <v>46203</v>
      </c>
      <c r="D404" t="s">
        <v>58</v>
      </c>
      <c r="E404" t="s">
        <v>699</v>
      </c>
      <c r="F404" t="s">
        <v>177</v>
      </c>
      <c r="G404" t="s">
        <v>337</v>
      </c>
      <c r="J404" t="s">
        <v>84</v>
      </c>
      <c r="K404" s="3">
        <v>46190</v>
      </c>
      <c r="L404" t="s">
        <v>95</v>
      </c>
      <c r="M404" s="4">
        <v>4.63</v>
      </c>
      <c r="N404" s="6" t="s">
        <v>2844</v>
      </c>
      <c r="O404" s="3">
        <v>46190</v>
      </c>
      <c r="P404" s="5" t="s">
        <v>2842</v>
      </c>
      <c r="Q404" s="5" t="s">
        <v>2842</v>
      </c>
      <c r="R404" s="7" t="s">
        <v>2849</v>
      </c>
      <c r="S404" t="s">
        <v>2846</v>
      </c>
      <c r="T404" s="2">
        <v>46203</v>
      </c>
      <c r="U404" t="s">
        <v>2848</v>
      </c>
    </row>
    <row r="405" spans="1:21" x14ac:dyDescent="0.25">
      <c r="A405">
        <v>2026</v>
      </c>
      <c r="B405" s="2">
        <v>46113</v>
      </c>
      <c r="C405" s="2">
        <v>46203</v>
      </c>
      <c r="D405" t="s">
        <v>58</v>
      </c>
      <c r="E405" t="s">
        <v>700</v>
      </c>
      <c r="F405" t="s">
        <v>701</v>
      </c>
      <c r="G405" t="s">
        <v>204</v>
      </c>
      <c r="J405" t="s">
        <v>84</v>
      </c>
      <c r="K405" s="3">
        <v>46190</v>
      </c>
      <c r="L405" t="s">
        <v>95</v>
      </c>
      <c r="M405" s="4">
        <v>15207.58</v>
      </c>
      <c r="N405" s="6" t="s">
        <v>2844</v>
      </c>
      <c r="O405" s="3">
        <v>46190</v>
      </c>
      <c r="P405" s="5" t="s">
        <v>2842</v>
      </c>
      <c r="Q405" s="5" t="s">
        <v>2842</v>
      </c>
      <c r="R405" s="7" t="s">
        <v>2849</v>
      </c>
      <c r="S405" t="s">
        <v>2846</v>
      </c>
      <c r="T405" s="2">
        <v>46203</v>
      </c>
      <c r="U405" t="s">
        <v>2847</v>
      </c>
    </row>
    <row r="406" spans="1:21" x14ac:dyDescent="0.25">
      <c r="A406">
        <v>2026</v>
      </c>
      <c r="B406" s="2">
        <v>46113</v>
      </c>
      <c r="C406" s="2">
        <v>46203</v>
      </c>
      <c r="D406" t="s">
        <v>58</v>
      </c>
      <c r="E406" t="s">
        <v>702</v>
      </c>
      <c r="F406" t="s">
        <v>537</v>
      </c>
      <c r="G406" t="s">
        <v>703</v>
      </c>
      <c r="J406" t="s">
        <v>84</v>
      </c>
      <c r="K406" s="3">
        <v>46190</v>
      </c>
      <c r="L406" t="s">
        <v>95</v>
      </c>
      <c r="M406" s="4">
        <v>7460.15</v>
      </c>
      <c r="N406" s="6" t="s">
        <v>2844</v>
      </c>
      <c r="O406" s="3">
        <v>46190</v>
      </c>
      <c r="P406" s="5" t="s">
        <v>2842</v>
      </c>
      <c r="Q406" s="5" t="s">
        <v>2842</v>
      </c>
      <c r="R406" s="7" t="s">
        <v>2849</v>
      </c>
      <c r="S406" t="s">
        <v>2846</v>
      </c>
      <c r="T406" s="2">
        <v>46203</v>
      </c>
      <c r="U406" t="s">
        <v>2847</v>
      </c>
    </row>
    <row r="407" spans="1:21" x14ac:dyDescent="0.25">
      <c r="A407">
        <v>2026</v>
      </c>
      <c r="B407" s="2">
        <v>46113</v>
      </c>
      <c r="C407" s="2">
        <v>46203</v>
      </c>
      <c r="D407" t="s">
        <v>58</v>
      </c>
      <c r="E407" t="s">
        <v>704</v>
      </c>
      <c r="F407" t="s">
        <v>705</v>
      </c>
      <c r="G407" t="s">
        <v>706</v>
      </c>
      <c r="J407" t="s">
        <v>84</v>
      </c>
      <c r="K407" s="3">
        <v>46190</v>
      </c>
      <c r="L407" t="s">
        <v>95</v>
      </c>
      <c r="M407" s="4">
        <v>6742.62</v>
      </c>
      <c r="N407" s="6" t="s">
        <v>2844</v>
      </c>
      <c r="O407" s="3">
        <v>46190</v>
      </c>
      <c r="P407" s="5" t="s">
        <v>2842</v>
      </c>
      <c r="Q407" s="5" t="s">
        <v>2842</v>
      </c>
      <c r="R407" s="7" t="s">
        <v>2849</v>
      </c>
      <c r="S407" t="s">
        <v>2846</v>
      </c>
      <c r="T407" s="2">
        <v>46203</v>
      </c>
      <c r="U407" t="s">
        <v>2847</v>
      </c>
    </row>
    <row r="408" spans="1:21" x14ac:dyDescent="0.25">
      <c r="A408">
        <v>2026</v>
      </c>
      <c r="B408" s="2">
        <v>46113</v>
      </c>
      <c r="C408" s="2">
        <v>46203</v>
      </c>
      <c r="D408" t="s">
        <v>58</v>
      </c>
      <c r="E408" t="s">
        <v>707</v>
      </c>
      <c r="F408" t="s">
        <v>394</v>
      </c>
      <c r="G408" t="s">
        <v>559</v>
      </c>
      <c r="J408" t="s">
        <v>84</v>
      </c>
      <c r="K408" s="3">
        <v>46190</v>
      </c>
      <c r="L408" t="s">
        <v>95</v>
      </c>
      <c r="M408" s="4">
        <v>1272.6600000000001</v>
      </c>
      <c r="N408" s="6" t="s">
        <v>2844</v>
      </c>
      <c r="O408" s="3">
        <v>46190</v>
      </c>
      <c r="P408" s="5" t="s">
        <v>2842</v>
      </c>
      <c r="Q408" s="5" t="s">
        <v>2842</v>
      </c>
      <c r="R408" s="7" t="s">
        <v>2849</v>
      </c>
      <c r="S408" t="s">
        <v>2846</v>
      </c>
      <c r="T408" s="2">
        <v>46203</v>
      </c>
      <c r="U408" t="s">
        <v>2847</v>
      </c>
    </row>
    <row r="409" spans="1:21" x14ac:dyDescent="0.25">
      <c r="A409">
        <v>2026</v>
      </c>
      <c r="B409" s="2">
        <v>46113</v>
      </c>
      <c r="C409" s="2">
        <v>46203</v>
      </c>
      <c r="D409" t="s">
        <v>58</v>
      </c>
      <c r="E409" t="s">
        <v>294</v>
      </c>
      <c r="F409" t="s">
        <v>263</v>
      </c>
      <c r="G409" t="s">
        <v>503</v>
      </c>
      <c r="J409" t="s">
        <v>84</v>
      </c>
      <c r="K409" s="3">
        <v>46190</v>
      </c>
      <c r="L409" t="s">
        <v>95</v>
      </c>
      <c r="M409" s="4">
        <v>905.95</v>
      </c>
      <c r="N409" s="6" t="s">
        <v>2844</v>
      </c>
      <c r="O409" s="3">
        <v>46190</v>
      </c>
      <c r="P409" s="5" t="s">
        <v>2842</v>
      </c>
      <c r="Q409" s="5" t="s">
        <v>2842</v>
      </c>
      <c r="R409" s="7" t="s">
        <v>2849</v>
      </c>
      <c r="S409" t="s">
        <v>2846</v>
      </c>
      <c r="T409" s="2">
        <v>46203</v>
      </c>
      <c r="U409" t="s">
        <v>2848</v>
      </c>
    </row>
    <row r="410" spans="1:21" x14ac:dyDescent="0.25">
      <c r="A410">
        <v>2026</v>
      </c>
      <c r="B410" s="2">
        <v>46113</v>
      </c>
      <c r="C410" s="2">
        <v>46203</v>
      </c>
      <c r="D410" t="s">
        <v>58</v>
      </c>
      <c r="E410" t="s">
        <v>708</v>
      </c>
      <c r="F410" t="s">
        <v>263</v>
      </c>
      <c r="G410" t="s">
        <v>537</v>
      </c>
      <c r="J410" t="s">
        <v>84</v>
      </c>
      <c r="K410" s="3">
        <v>46190</v>
      </c>
      <c r="L410" t="s">
        <v>95</v>
      </c>
      <c r="M410" s="4">
        <v>27566.25</v>
      </c>
      <c r="N410" s="6" t="s">
        <v>2844</v>
      </c>
      <c r="O410" s="3">
        <v>46190</v>
      </c>
      <c r="P410" s="5" t="s">
        <v>2842</v>
      </c>
      <c r="Q410" s="5" t="s">
        <v>2842</v>
      </c>
      <c r="R410" s="7" t="s">
        <v>2849</v>
      </c>
      <c r="S410" t="s">
        <v>2846</v>
      </c>
      <c r="T410" s="2">
        <v>46203</v>
      </c>
      <c r="U410" t="s">
        <v>2847</v>
      </c>
    </row>
    <row r="411" spans="1:21" x14ac:dyDescent="0.25">
      <c r="A411">
        <v>2026</v>
      </c>
      <c r="B411" s="2">
        <v>46113</v>
      </c>
      <c r="C411" s="2">
        <v>46203</v>
      </c>
      <c r="D411" t="s">
        <v>58</v>
      </c>
      <c r="E411" t="s">
        <v>709</v>
      </c>
      <c r="F411" t="s">
        <v>710</v>
      </c>
      <c r="G411" t="s">
        <v>488</v>
      </c>
      <c r="J411" t="s">
        <v>84</v>
      </c>
      <c r="K411" s="3">
        <v>46190</v>
      </c>
      <c r="L411" t="s">
        <v>95</v>
      </c>
      <c r="M411" s="4">
        <v>4388.8999999999996</v>
      </c>
      <c r="N411" s="6" t="s">
        <v>2844</v>
      </c>
      <c r="O411" s="3">
        <v>46190</v>
      </c>
      <c r="P411" s="5" t="s">
        <v>2842</v>
      </c>
      <c r="Q411" s="5" t="s">
        <v>2842</v>
      </c>
      <c r="R411" s="7" t="s">
        <v>2849</v>
      </c>
      <c r="S411" t="s">
        <v>2846</v>
      </c>
      <c r="T411" s="2">
        <v>46203</v>
      </c>
      <c r="U411" t="s">
        <v>2847</v>
      </c>
    </row>
    <row r="412" spans="1:21" x14ac:dyDescent="0.25">
      <c r="A412">
        <v>2026</v>
      </c>
      <c r="B412" s="2">
        <v>46113</v>
      </c>
      <c r="C412" s="2">
        <v>46203</v>
      </c>
      <c r="D412" t="s">
        <v>58</v>
      </c>
      <c r="E412" t="s">
        <v>711</v>
      </c>
      <c r="F412" t="s">
        <v>268</v>
      </c>
      <c r="G412" t="s">
        <v>98</v>
      </c>
      <c r="J412" t="s">
        <v>84</v>
      </c>
      <c r="K412" s="3">
        <v>46190</v>
      </c>
      <c r="L412" t="s">
        <v>95</v>
      </c>
      <c r="M412" s="4">
        <v>51565.53</v>
      </c>
      <c r="N412" s="6" t="s">
        <v>2844</v>
      </c>
      <c r="O412" s="3">
        <v>46190</v>
      </c>
      <c r="P412" s="5" t="s">
        <v>2842</v>
      </c>
      <c r="Q412" s="5" t="s">
        <v>2842</v>
      </c>
      <c r="R412" s="7" t="s">
        <v>2849</v>
      </c>
      <c r="S412" t="s">
        <v>2846</v>
      </c>
      <c r="T412" s="2">
        <v>46203</v>
      </c>
      <c r="U412" t="s">
        <v>2847</v>
      </c>
    </row>
    <row r="413" spans="1:21" x14ac:dyDescent="0.25">
      <c r="A413">
        <v>2026</v>
      </c>
      <c r="B413" s="2">
        <v>46113</v>
      </c>
      <c r="C413" s="2">
        <v>46203</v>
      </c>
      <c r="D413" t="s">
        <v>58</v>
      </c>
      <c r="E413" t="s">
        <v>692</v>
      </c>
      <c r="F413" t="s">
        <v>268</v>
      </c>
      <c r="G413" t="s">
        <v>712</v>
      </c>
      <c r="J413" t="s">
        <v>84</v>
      </c>
      <c r="K413" s="3">
        <v>46190</v>
      </c>
      <c r="L413" t="s">
        <v>95</v>
      </c>
      <c r="M413" s="4">
        <v>2913.57</v>
      </c>
      <c r="N413" s="6" t="s">
        <v>2844</v>
      </c>
      <c r="O413" s="3">
        <v>46190</v>
      </c>
      <c r="P413" s="5" t="s">
        <v>2842</v>
      </c>
      <c r="Q413" s="5" t="s">
        <v>2842</v>
      </c>
      <c r="R413" s="7" t="s">
        <v>2849</v>
      </c>
      <c r="S413" t="s">
        <v>2846</v>
      </c>
      <c r="T413" s="2">
        <v>46203</v>
      </c>
      <c r="U413" t="s">
        <v>2847</v>
      </c>
    </row>
    <row r="414" spans="1:21" x14ac:dyDescent="0.25">
      <c r="A414">
        <v>2026</v>
      </c>
      <c r="B414" s="2">
        <v>46113</v>
      </c>
      <c r="C414" s="2">
        <v>46203</v>
      </c>
      <c r="D414" t="s">
        <v>58</v>
      </c>
      <c r="E414" t="s">
        <v>713</v>
      </c>
      <c r="F414" t="s">
        <v>268</v>
      </c>
      <c r="G414" t="s">
        <v>113</v>
      </c>
      <c r="J414" t="s">
        <v>84</v>
      </c>
      <c r="K414" s="3">
        <v>46190</v>
      </c>
      <c r="L414" t="s">
        <v>95</v>
      </c>
      <c r="M414" s="4">
        <v>9374.93</v>
      </c>
      <c r="N414" s="6" t="s">
        <v>2844</v>
      </c>
      <c r="O414" s="3">
        <v>46190</v>
      </c>
      <c r="P414" s="5" t="s">
        <v>2842</v>
      </c>
      <c r="Q414" s="5" t="s">
        <v>2842</v>
      </c>
      <c r="R414" s="7" t="s">
        <v>2849</v>
      </c>
      <c r="S414" t="s">
        <v>2846</v>
      </c>
      <c r="T414" s="2">
        <v>46203</v>
      </c>
      <c r="U414" t="s">
        <v>2847</v>
      </c>
    </row>
    <row r="415" spans="1:21" x14ac:dyDescent="0.25">
      <c r="A415">
        <v>2026</v>
      </c>
      <c r="B415" s="2">
        <v>46113</v>
      </c>
      <c r="C415" s="2">
        <v>46203</v>
      </c>
      <c r="D415" t="s">
        <v>58</v>
      </c>
      <c r="E415" t="s">
        <v>714</v>
      </c>
      <c r="F415" t="s">
        <v>715</v>
      </c>
      <c r="G415" t="s">
        <v>352</v>
      </c>
      <c r="J415" t="s">
        <v>84</v>
      </c>
      <c r="K415" s="3">
        <v>46190</v>
      </c>
      <c r="L415" t="s">
        <v>95</v>
      </c>
      <c r="M415" s="4">
        <v>3975.46</v>
      </c>
      <c r="N415" s="6" t="s">
        <v>2844</v>
      </c>
      <c r="O415" s="3">
        <v>46190</v>
      </c>
      <c r="P415" s="5" t="s">
        <v>2842</v>
      </c>
      <c r="Q415" s="5" t="s">
        <v>2842</v>
      </c>
      <c r="R415" s="7" t="s">
        <v>2849</v>
      </c>
      <c r="S415" t="s">
        <v>2846</v>
      </c>
      <c r="T415" s="2">
        <v>46203</v>
      </c>
      <c r="U415" t="s">
        <v>2847</v>
      </c>
    </row>
    <row r="416" spans="1:21" x14ac:dyDescent="0.25">
      <c r="A416">
        <v>2026</v>
      </c>
      <c r="B416" s="2">
        <v>46113</v>
      </c>
      <c r="C416" s="2">
        <v>46203</v>
      </c>
      <c r="D416" t="s">
        <v>58</v>
      </c>
      <c r="E416" t="s">
        <v>716</v>
      </c>
      <c r="F416" t="s">
        <v>105</v>
      </c>
      <c r="G416" t="s">
        <v>238</v>
      </c>
      <c r="J416" t="s">
        <v>84</v>
      </c>
      <c r="K416" s="3">
        <v>46190</v>
      </c>
      <c r="L416" t="s">
        <v>95</v>
      </c>
      <c r="M416" s="4">
        <v>305.29000000000002</v>
      </c>
      <c r="N416" s="6" t="s">
        <v>2844</v>
      </c>
      <c r="O416" s="3">
        <v>46190</v>
      </c>
      <c r="P416" s="5" t="s">
        <v>2842</v>
      </c>
      <c r="Q416" s="5" t="s">
        <v>2842</v>
      </c>
      <c r="R416" s="7" t="s">
        <v>2849</v>
      </c>
      <c r="S416" t="s">
        <v>2846</v>
      </c>
      <c r="T416" s="2">
        <v>46203</v>
      </c>
      <c r="U416" t="s">
        <v>2848</v>
      </c>
    </row>
    <row r="417" spans="1:21" x14ac:dyDescent="0.25">
      <c r="A417">
        <v>2026</v>
      </c>
      <c r="B417" s="2">
        <v>46113</v>
      </c>
      <c r="C417" s="2">
        <v>46203</v>
      </c>
      <c r="D417" t="s">
        <v>58</v>
      </c>
      <c r="E417" t="s">
        <v>330</v>
      </c>
      <c r="F417" t="s">
        <v>105</v>
      </c>
      <c r="G417" t="s">
        <v>246</v>
      </c>
      <c r="J417" t="s">
        <v>84</v>
      </c>
      <c r="K417" s="3">
        <v>46190</v>
      </c>
      <c r="L417" t="s">
        <v>95</v>
      </c>
      <c r="M417" s="4">
        <v>400.42</v>
      </c>
      <c r="N417" s="6" t="s">
        <v>2844</v>
      </c>
      <c r="O417" s="3">
        <v>46190</v>
      </c>
      <c r="P417" s="5" t="s">
        <v>2842</v>
      </c>
      <c r="Q417" s="5" t="s">
        <v>2842</v>
      </c>
      <c r="R417" s="7" t="s">
        <v>2849</v>
      </c>
      <c r="S417" t="s">
        <v>2846</v>
      </c>
      <c r="T417" s="2">
        <v>46203</v>
      </c>
      <c r="U417" t="s">
        <v>2847</v>
      </c>
    </row>
    <row r="418" spans="1:21" x14ac:dyDescent="0.25">
      <c r="A418">
        <v>2026</v>
      </c>
      <c r="B418" s="2">
        <v>46113</v>
      </c>
      <c r="C418" s="2">
        <v>46203</v>
      </c>
      <c r="D418" t="s">
        <v>58</v>
      </c>
      <c r="E418" t="s">
        <v>717</v>
      </c>
      <c r="F418" t="s">
        <v>718</v>
      </c>
      <c r="G418" t="s">
        <v>719</v>
      </c>
      <c r="J418" t="s">
        <v>84</v>
      </c>
      <c r="K418" s="3">
        <v>46190</v>
      </c>
      <c r="L418" t="s">
        <v>95</v>
      </c>
      <c r="M418" s="4">
        <v>112.27</v>
      </c>
      <c r="N418" s="6" t="s">
        <v>2844</v>
      </c>
      <c r="O418" s="3">
        <v>46190</v>
      </c>
      <c r="P418" s="5" t="s">
        <v>2842</v>
      </c>
      <c r="Q418" s="5" t="s">
        <v>2842</v>
      </c>
      <c r="R418" s="7" t="s">
        <v>2849</v>
      </c>
      <c r="S418" t="s">
        <v>2846</v>
      </c>
      <c r="T418" s="2">
        <v>46203</v>
      </c>
      <c r="U418" t="s">
        <v>2847</v>
      </c>
    </row>
    <row r="419" spans="1:21" x14ac:dyDescent="0.25">
      <c r="A419">
        <v>2026</v>
      </c>
      <c r="B419" s="2">
        <v>46113</v>
      </c>
      <c r="C419" s="2">
        <v>46203</v>
      </c>
      <c r="D419" t="s">
        <v>58</v>
      </c>
      <c r="E419" t="s">
        <v>720</v>
      </c>
      <c r="F419" t="s">
        <v>718</v>
      </c>
      <c r="G419" t="s">
        <v>721</v>
      </c>
      <c r="J419" t="s">
        <v>84</v>
      </c>
      <c r="K419" s="3">
        <v>46190</v>
      </c>
      <c r="L419" t="s">
        <v>95</v>
      </c>
      <c r="M419" s="4">
        <v>6542.43</v>
      </c>
      <c r="N419" s="6" t="s">
        <v>2844</v>
      </c>
      <c r="O419" s="3">
        <v>46190</v>
      </c>
      <c r="P419" s="5" t="s">
        <v>2842</v>
      </c>
      <c r="Q419" s="5" t="s">
        <v>2842</v>
      </c>
      <c r="R419" s="7" t="s">
        <v>2849</v>
      </c>
      <c r="S419" t="s">
        <v>2846</v>
      </c>
      <c r="T419" s="2">
        <v>46203</v>
      </c>
      <c r="U419" t="s">
        <v>2847</v>
      </c>
    </row>
    <row r="420" spans="1:21" x14ac:dyDescent="0.25">
      <c r="A420">
        <v>2026</v>
      </c>
      <c r="B420" s="2">
        <v>46113</v>
      </c>
      <c r="C420" s="2">
        <v>46203</v>
      </c>
      <c r="D420" t="s">
        <v>58</v>
      </c>
      <c r="E420" t="s">
        <v>722</v>
      </c>
      <c r="F420" t="s">
        <v>718</v>
      </c>
      <c r="G420" t="s">
        <v>723</v>
      </c>
      <c r="J420" t="s">
        <v>84</v>
      </c>
      <c r="K420" s="3">
        <v>46190</v>
      </c>
      <c r="L420" t="s">
        <v>95</v>
      </c>
      <c r="M420" s="4">
        <v>4315.96</v>
      </c>
      <c r="N420" s="6" t="s">
        <v>2844</v>
      </c>
      <c r="O420" s="3">
        <v>46190</v>
      </c>
      <c r="P420" s="5" t="s">
        <v>2842</v>
      </c>
      <c r="Q420" s="5" t="s">
        <v>2842</v>
      </c>
      <c r="R420" s="7" t="s">
        <v>2849</v>
      </c>
      <c r="S420" t="s">
        <v>2846</v>
      </c>
      <c r="T420" s="2">
        <v>46203</v>
      </c>
      <c r="U420" t="s">
        <v>2847</v>
      </c>
    </row>
    <row r="421" spans="1:21" x14ac:dyDescent="0.25">
      <c r="A421">
        <v>2026</v>
      </c>
      <c r="B421" s="2">
        <v>46113</v>
      </c>
      <c r="C421" s="2">
        <v>46203</v>
      </c>
      <c r="D421" t="s">
        <v>58</v>
      </c>
      <c r="E421" t="s">
        <v>724</v>
      </c>
      <c r="F421" t="s">
        <v>555</v>
      </c>
      <c r="G421" t="s">
        <v>725</v>
      </c>
      <c r="J421" t="s">
        <v>84</v>
      </c>
      <c r="K421" s="3">
        <v>46190</v>
      </c>
      <c r="L421" t="s">
        <v>95</v>
      </c>
      <c r="M421" s="4">
        <v>6524.23</v>
      </c>
      <c r="N421" s="6" t="s">
        <v>2844</v>
      </c>
      <c r="O421" s="3">
        <v>46190</v>
      </c>
      <c r="P421" s="5" t="s">
        <v>2842</v>
      </c>
      <c r="Q421" s="5" t="s">
        <v>2842</v>
      </c>
      <c r="R421" s="7" t="s">
        <v>2849</v>
      </c>
      <c r="S421" t="s">
        <v>2846</v>
      </c>
      <c r="T421" s="2">
        <v>46203</v>
      </c>
      <c r="U421" t="s">
        <v>2847</v>
      </c>
    </row>
    <row r="422" spans="1:21" x14ac:dyDescent="0.25">
      <c r="A422">
        <v>2026</v>
      </c>
      <c r="B422" s="2">
        <v>46113</v>
      </c>
      <c r="C422" s="2">
        <v>46203</v>
      </c>
      <c r="D422" t="s">
        <v>58</v>
      </c>
      <c r="E422" t="s">
        <v>726</v>
      </c>
      <c r="F422" t="s">
        <v>159</v>
      </c>
      <c r="G422" t="s">
        <v>537</v>
      </c>
      <c r="J422" t="s">
        <v>84</v>
      </c>
      <c r="K422" s="3">
        <v>46190</v>
      </c>
      <c r="L422" t="s">
        <v>95</v>
      </c>
      <c r="M422" s="4">
        <v>45793.46</v>
      </c>
      <c r="N422" s="6" t="s">
        <v>2844</v>
      </c>
      <c r="O422" s="3">
        <v>46190</v>
      </c>
      <c r="P422" s="5" t="s">
        <v>2842</v>
      </c>
      <c r="Q422" s="5" t="s">
        <v>2842</v>
      </c>
      <c r="R422" s="7" t="s">
        <v>2849</v>
      </c>
      <c r="S422" t="s">
        <v>2846</v>
      </c>
      <c r="T422" s="2">
        <v>46203</v>
      </c>
      <c r="U422" t="s">
        <v>2847</v>
      </c>
    </row>
    <row r="423" spans="1:21" x14ac:dyDescent="0.25">
      <c r="A423">
        <v>2026</v>
      </c>
      <c r="B423" s="2">
        <v>46113</v>
      </c>
      <c r="C423" s="2">
        <v>46203</v>
      </c>
      <c r="D423" t="s">
        <v>58</v>
      </c>
      <c r="E423" t="s">
        <v>727</v>
      </c>
      <c r="F423" t="s">
        <v>436</v>
      </c>
      <c r="G423" t="s">
        <v>269</v>
      </c>
      <c r="J423" t="s">
        <v>84</v>
      </c>
      <c r="K423" s="3">
        <v>46190</v>
      </c>
      <c r="L423" t="s">
        <v>95</v>
      </c>
      <c r="M423" s="4">
        <v>7816</v>
      </c>
      <c r="N423" s="6" t="s">
        <v>2844</v>
      </c>
      <c r="O423" s="3">
        <v>46190</v>
      </c>
      <c r="P423" s="5" t="s">
        <v>2842</v>
      </c>
      <c r="Q423" s="5" t="s">
        <v>2842</v>
      </c>
      <c r="R423" s="7" t="s">
        <v>2849</v>
      </c>
      <c r="S423" t="s">
        <v>2846</v>
      </c>
      <c r="T423" s="2">
        <v>46203</v>
      </c>
      <c r="U423" t="s">
        <v>2847</v>
      </c>
    </row>
    <row r="424" spans="1:21" x14ac:dyDescent="0.25">
      <c r="A424">
        <v>2026</v>
      </c>
      <c r="B424" s="2">
        <v>46113</v>
      </c>
      <c r="C424" s="2">
        <v>46203</v>
      </c>
      <c r="D424" t="s">
        <v>58</v>
      </c>
      <c r="E424" t="s">
        <v>728</v>
      </c>
      <c r="F424" t="s">
        <v>162</v>
      </c>
      <c r="G424" t="s">
        <v>102</v>
      </c>
      <c r="J424" t="s">
        <v>84</v>
      </c>
      <c r="K424" s="3">
        <v>46190</v>
      </c>
      <c r="L424" t="s">
        <v>95</v>
      </c>
      <c r="M424" s="4">
        <v>8164.77</v>
      </c>
      <c r="N424" s="6" t="s">
        <v>2844</v>
      </c>
      <c r="O424" s="3">
        <v>46190</v>
      </c>
      <c r="P424" s="5" t="s">
        <v>2842</v>
      </c>
      <c r="Q424" s="5" t="s">
        <v>2842</v>
      </c>
      <c r="R424" s="7" t="s">
        <v>2849</v>
      </c>
      <c r="S424" t="s">
        <v>2846</v>
      </c>
      <c r="T424" s="2">
        <v>46203</v>
      </c>
      <c r="U424" t="s">
        <v>2847</v>
      </c>
    </row>
    <row r="425" spans="1:21" x14ac:dyDescent="0.25">
      <c r="A425">
        <v>2026</v>
      </c>
      <c r="B425" s="2">
        <v>46113</v>
      </c>
      <c r="C425" s="2">
        <v>46203</v>
      </c>
      <c r="D425" t="s">
        <v>58</v>
      </c>
      <c r="E425" t="s">
        <v>729</v>
      </c>
      <c r="F425" t="s">
        <v>162</v>
      </c>
      <c r="G425" t="s">
        <v>117</v>
      </c>
      <c r="J425" t="s">
        <v>84</v>
      </c>
      <c r="K425" s="3">
        <v>46190</v>
      </c>
      <c r="L425" t="s">
        <v>95</v>
      </c>
      <c r="M425" s="4">
        <v>1767.65</v>
      </c>
      <c r="N425" s="6" t="s">
        <v>2844</v>
      </c>
      <c r="O425" s="3">
        <v>46190</v>
      </c>
      <c r="P425" s="5" t="s">
        <v>2842</v>
      </c>
      <c r="Q425" s="5" t="s">
        <v>2842</v>
      </c>
      <c r="R425" s="7" t="s">
        <v>2849</v>
      </c>
      <c r="S425" t="s">
        <v>2846</v>
      </c>
      <c r="T425" s="2">
        <v>46203</v>
      </c>
      <c r="U425" t="s">
        <v>2847</v>
      </c>
    </row>
    <row r="426" spans="1:21" x14ac:dyDescent="0.25">
      <c r="A426">
        <v>2026</v>
      </c>
      <c r="B426" s="2">
        <v>46113</v>
      </c>
      <c r="C426" s="2">
        <v>46203</v>
      </c>
      <c r="D426" t="s">
        <v>58</v>
      </c>
      <c r="E426" t="s">
        <v>730</v>
      </c>
      <c r="F426" t="s">
        <v>162</v>
      </c>
      <c r="G426" t="s">
        <v>233</v>
      </c>
      <c r="J426" t="s">
        <v>84</v>
      </c>
      <c r="K426" s="3">
        <v>46190</v>
      </c>
      <c r="L426" t="s">
        <v>95</v>
      </c>
      <c r="M426" s="4">
        <v>15574.88</v>
      </c>
      <c r="N426" s="6" t="s">
        <v>2844</v>
      </c>
      <c r="O426" s="3">
        <v>46190</v>
      </c>
      <c r="P426" s="5" t="s">
        <v>2842</v>
      </c>
      <c r="Q426" s="5" t="s">
        <v>2842</v>
      </c>
      <c r="R426" s="7" t="s">
        <v>2849</v>
      </c>
      <c r="S426" t="s">
        <v>2846</v>
      </c>
      <c r="T426" s="2">
        <v>46203</v>
      </c>
      <c r="U426" t="s">
        <v>2847</v>
      </c>
    </row>
    <row r="427" spans="1:21" x14ac:dyDescent="0.25">
      <c r="A427">
        <v>2026</v>
      </c>
      <c r="B427" s="2">
        <v>46113</v>
      </c>
      <c r="C427" s="2">
        <v>46203</v>
      </c>
      <c r="D427" t="s">
        <v>58</v>
      </c>
      <c r="E427" t="s">
        <v>731</v>
      </c>
      <c r="F427" t="s">
        <v>162</v>
      </c>
      <c r="G427" t="s">
        <v>145</v>
      </c>
      <c r="J427" t="s">
        <v>84</v>
      </c>
      <c r="K427" s="3">
        <v>46190</v>
      </c>
      <c r="L427" t="s">
        <v>95</v>
      </c>
      <c r="M427" s="4">
        <v>14.67</v>
      </c>
      <c r="N427" s="6" t="s">
        <v>2844</v>
      </c>
      <c r="O427" s="3">
        <v>46190</v>
      </c>
      <c r="P427" s="5" t="s">
        <v>2842</v>
      </c>
      <c r="Q427" s="5" t="s">
        <v>2842</v>
      </c>
      <c r="R427" s="7" t="s">
        <v>2849</v>
      </c>
      <c r="S427" t="s">
        <v>2846</v>
      </c>
      <c r="T427" s="2">
        <v>46203</v>
      </c>
      <c r="U427" t="s">
        <v>2848</v>
      </c>
    </row>
    <row r="428" spans="1:21" x14ac:dyDescent="0.25">
      <c r="A428">
        <v>2026</v>
      </c>
      <c r="B428" s="2">
        <v>46113</v>
      </c>
      <c r="C428" s="2">
        <v>46203</v>
      </c>
      <c r="D428" t="s">
        <v>58</v>
      </c>
      <c r="E428" t="s">
        <v>249</v>
      </c>
      <c r="F428" t="s">
        <v>732</v>
      </c>
      <c r="G428" t="s">
        <v>733</v>
      </c>
      <c r="J428" t="s">
        <v>84</v>
      </c>
      <c r="K428" s="3">
        <v>46190</v>
      </c>
      <c r="L428" t="s">
        <v>95</v>
      </c>
      <c r="M428" s="4">
        <v>1057.3699999999999</v>
      </c>
      <c r="N428" s="6" t="s">
        <v>2844</v>
      </c>
      <c r="O428" s="3">
        <v>46190</v>
      </c>
      <c r="P428" s="5" t="s">
        <v>2842</v>
      </c>
      <c r="Q428" s="5" t="s">
        <v>2842</v>
      </c>
      <c r="R428" s="7" t="s">
        <v>2849</v>
      </c>
      <c r="S428" t="s">
        <v>2846</v>
      </c>
      <c r="T428" s="2">
        <v>46203</v>
      </c>
      <c r="U428" t="s">
        <v>2848</v>
      </c>
    </row>
    <row r="429" spans="1:21" x14ac:dyDescent="0.25">
      <c r="A429">
        <v>2026</v>
      </c>
      <c r="B429" s="2">
        <v>46113</v>
      </c>
      <c r="C429" s="2">
        <v>46203</v>
      </c>
      <c r="D429" t="s">
        <v>58</v>
      </c>
      <c r="E429" t="s">
        <v>521</v>
      </c>
      <c r="F429" t="s">
        <v>732</v>
      </c>
      <c r="G429" t="s">
        <v>734</v>
      </c>
      <c r="J429" t="s">
        <v>84</v>
      </c>
      <c r="K429" s="3">
        <v>46190</v>
      </c>
      <c r="L429" t="s">
        <v>95</v>
      </c>
      <c r="M429" s="4">
        <v>6279.93</v>
      </c>
      <c r="N429" s="6" t="s">
        <v>2844</v>
      </c>
      <c r="O429" s="3">
        <v>46190</v>
      </c>
      <c r="P429" s="5" t="s">
        <v>2842</v>
      </c>
      <c r="Q429" s="5" t="s">
        <v>2842</v>
      </c>
      <c r="R429" s="7" t="s">
        <v>2849</v>
      </c>
      <c r="S429" t="s">
        <v>2846</v>
      </c>
      <c r="T429" s="2">
        <v>46203</v>
      </c>
      <c r="U429" t="s">
        <v>2847</v>
      </c>
    </row>
    <row r="430" spans="1:21" x14ac:dyDescent="0.25">
      <c r="A430">
        <v>2026</v>
      </c>
      <c r="B430" s="2">
        <v>46113</v>
      </c>
      <c r="C430" s="2">
        <v>46203</v>
      </c>
      <c r="D430" t="s">
        <v>58</v>
      </c>
      <c r="E430" t="s">
        <v>237</v>
      </c>
      <c r="F430" t="s">
        <v>732</v>
      </c>
      <c r="G430" t="s">
        <v>735</v>
      </c>
      <c r="J430" t="s">
        <v>84</v>
      </c>
      <c r="K430" s="3">
        <v>46190</v>
      </c>
      <c r="L430" t="s">
        <v>95</v>
      </c>
      <c r="M430" s="4">
        <v>29224.71</v>
      </c>
      <c r="N430" s="6" t="s">
        <v>2844</v>
      </c>
      <c r="O430" s="3">
        <v>46190</v>
      </c>
      <c r="P430" s="5" t="s">
        <v>2842</v>
      </c>
      <c r="Q430" s="5" t="s">
        <v>2842</v>
      </c>
      <c r="R430" s="7" t="s">
        <v>2849</v>
      </c>
      <c r="S430" t="s">
        <v>2846</v>
      </c>
      <c r="T430" s="2">
        <v>46203</v>
      </c>
      <c r="U430" t="s">
        <v>2847</v>
      </c>
    </row>
    <row r="431" spans="1:21" x14ac:dyDescent="0.25">
      <c r="A431">
        <v>2026</v>
      </c>
      <c r="B431" s="2">
        <v>46113</v>
      </c>
      <c r="C431" s="2">
        <v>46203</v>
      </c>
      <c r="D431" t="s">
        <v>58</v>
      </c>
      <c r="E431" t="s">
        <v>405</v>
      </c>
      <c r="F431" t="s">
        <v>736</v>
      </c>
      <c r="G431" t="s">
        <v>431</v>
      </c>
      <c r="J431" t="s">
        <v>84</v>
      </c>
      <c r="K431" s="3">
        <v>46190</v>
      </c>
      <c r="L431" t="s">
        <v>95</v>
      </c>
      <c r="M431" s="4">
        <v>406.99</v>
      </c>
      <c r="N431" s="6" t="s">
        <v>2844</v>
      </c>
      <c r="O431" s="3">
        <v>46190</v>
      </c>
      <c r="P431" s="5" t="s">
        <v>2842</v>
      </c>
      <c r="Q431" s="5" t="s">
        <v>2842</v>
      </c>
      <c r="R431" s="7" t="s">
        <v>2849</v>
      </c>
      <c r="S431" t="s">
        <v>2846</v>
      </c>
      <c r="T431" s="2">
        <v>46203</v>
      </c>
      <c r="U431" t="s">
        <v>2848</v>
      </c>
    </row>
    <row r="432" spans="1:21" x14ac:dyDescent="0.25">
      <c r="A432">
        <v>2026</v>
      </c>
      <c r="B432" s="2">
        <v>46113</v>
      </c>
      <c r="C432" s="2">
        <v>46203</v>
      </c>
      <c r="D432" t="s">
        <v>58</v>
      </c>
      <c r="E432" t="s">
        <v>405</v>
      </c>
      <c r="F432" t="s">
        <v>736</v>
      </c>
      <c r="G432" t="s">
        <v>431</v>
      </c>
      <c r="J432" t="s">
        <v>84</v>
      </c>
      <c r="K432" s="3">
        <v>46190</v>
      </c>
      <c r="L432" t="s">
        <v>95</v>
      </c>
      <c r="M432" s="4">
        <v>1240.7</v>
      </c>
      <c r="N432" s="6" t="s">
        <v>2844</v>
      </c>
      <c r="O432" s="3">
        <v>46190</v>
      </c>
      <c r="P432" s="5" t="s">
        <v>2842</v>
      </c>
      <c r="Q432" s="5" t="s">
        <v>2842</v>
      </c>
      <c r="R432" s="7" t="s">
        <v>2849</v>
      </c>
      <c r="S432" t="s">
        <v>2846</v>
      </c>
      <c r="T432" s="2">
        <v>46203</v>
      </c>
      <c r="U432" t="s">
        <v>2848</v>
      </c>
    </row>
    <row r="433" spans="1:21" x14ac:dyDescent="0.25">
      <c r="A433">
        <v>2026</v>
      </c>
      <c r="B433" s="2">
        <v>46113</v>
      </c>
      <c r="C433" s="2">
        <v>46203</v>
      </c>
      <c r="D433" t="s">
        <v>58</v>
      </c>
      <c r="E433" t="s">
        <v>405</v>
      </c>
      <c r="F433" t="s">
        <v>736</v>
      </c>
      <c r="G433" t="s">
        <v>431</v>
      </c>
      <c r="J433" t="s">
        <v>84</v>
      </c>
      <c r="K433" s="3">
        <v>46190</v>
      </c>
      <c r="L433" t="s">
        <v>95</v>
      </c>
      <c r="M433" s="4">
        <v>171.84</v>
      </c>
      <c r="N433" s="6" t="s">
        <v>2844</v>
      </c>
      <c r="O433" s="3">
        <v>46190</v>
      </c>
      <c r="P433" s="5" t="s">
        <v>2842</v>
      </c>
      <c r="Q433" s="5" t="s">
        <v>2842</v>
      </c>
      <c r="R433" s="7" t="s">
        <v>2849</v>
      </c>
      <c r="S433" t="s">
        <v>2846</v>
      </c>
      <c r="T433" s="2">
        <v>46203</v>
      </c>
      <c r="U433" t="s">
        <v>2848</v>
      </c>
    </row>
    <row r="434" spans="1:21" x14ac:dyDescent="0.25">
      <c r="A434">
        <v>2026</v>
      </c>
      <c r="B434" s="2">
        <v>46113</v>
      </c>
      <c r="C434" s="2">
        <v>46203</v>
      </c>
      <c r="D434" t="s">
        <v>58</v>
      </c>
      <c r="E434" t="s">
        <v>405</v>
      </c>
      <c r="F434" t="s">
        <v>736</v>
      </c>
      <c r="G434" t="s">
        <v>431</v>
      </c>
      <c r="J434" t="s">
        <v>84</v>
      </c>
      <c r="K434" s="3">
        <v>46190</v>
      </c>
      <c r="L434" t="s">
        <v>95</v>
      </c>
      <c r="M434" s="4">
        <v>65.290000000000006</v>
      </c>
      <c r="N434" s="6" t="s">
        <v>2844</v>
      </c>
      <c r="O434" s="3">
        <v>46190</v>
      </c>
      <c r="P434" s="5" t="s">
        <v>2842</v>
      </c>
      <c r="Q434" s="5" t="s">
        <v>2842</v>
      </c>
      <c r="R434" s="7" t="s">
        <v>2849</v>
      </c>
      <c r="S434" t="s">
        <v>2846</v>
      </c>
      <c r="T434" s="2">
        <v>46203</v>
      </c>
      <c r="U434" t="s">
        <v>2848</v>
      </c>
    </row>
    <row r="435" spans="1:21" x14ac:dyDescent="0.25">
      <c r="A435">
        <v>2026</v>
      </c>
      <c r="B435" s="2">
        <v>46113</v>
      </c>
      <c r="C435" s="2">
        <v>46203</v>
      </c>
      <c r="D435" t="s">
        <v>58</v>
      </c>
      <c r="E435" t="s">
        <v>167</v>
      </c>
      <c r="F435" t="s">
        <v>737</v>
      </c>
      <c r="G435" t="s">
        <v>738</v>
      </c>
      <c r="J435" t="s">
        <v>84</v>
      </c>
      <c r="K435" s="3">
        <v>46190</v>
      </c>
      <c r="L435" t="s">
        <v>95</v>
      </c>
      <c r="M435" s="4">
        <v>7249.11</v>
      </c>
      <c r="N435" s="6" t="s">
        <v>2844</v>
      </c>
      <c r="O435" s="3">
        <v>46190</v>
      </c>
      <c r="P435" s="5" t="s">
        <v>2842</v>
      </c>
      <c r="Q435" s="5" t="s">
        <v>2842</v>
      </c>
      <c r="R435" s="7" t="s">
        <v>2849</v>
      </c>
      <c r="S435" t="s">
        <v>2846</v>
      </c>
      <c r="T435" s="2">
        <v>46203</v>
      </c>
      <c r="U435" t="s">
        <v>2847</v>
      </c>
    </row>
    <row r="436" spans="1:21" x14ac:dyDescent="0.25">
      <c r="A436">
        <v>2026</v>
      </c>
      <c r="B436" s="2">
        <v>46113</v>
      </c>
      <c r="C436" s="2">
        <v>46203</v>
      </c>
      <c r="D436" t="s">
        <v>58</v>
      </c>
      <c r="E436" t="s">
        <v>739</v>
      </c>
      <c r="F436" t="s">
        <v>470</v>
      </c>
      <c r="G436" t="s">
        <v>503</v>
      </c>
      <c r="J436" t="s">
        <v>84</v>
      </c>
      <c r="K436" s="3">
        <v>46190</v>
      </c>
      <c r="L436" t="s">
        <v>95</v>
      </c>
      <c r="M436" s="4">
        <v>3948.28</v>
      </c>
      <c r="N436" s="6" t="s">
        <v>2844</v>
      </c>
      <c r="O436" s="3">
        <v>46190</v>
      </c>
      <c r="P436" s="5" t="s">
        <v>2842</v>
      </c>
      <c r="Q436" s="5" t="s">
        <v>2842</v>
      </c>
      <c r="R436" s="7" t="s">
        <v>2849</v>
      </c>
      <c r="S436" t="s">
        <v>2846</v>
      </c>
      <c r="T436" s="2">
        <v>46203</v>
      </c>
      <c r="U436" t="s">
        <v>2847</v>
      </c>
    </row>
    <row r="437" spans="1:21" x14ac:dyDescent="0.25">
      <c r="A437">
        <v>2026</v>
      </c>
      <c r="B437" s="2">
        <v>46113</v>
      </c>
      <c r="C437" s="2">
        <v>46203</v>
      </c>
      <c r="D437" t="s">
        <v>58</v>
      </c>
      <c r="E437" t="s">
        <v>740</v>
      </c>
      <c r="F437" t="s">
        <v>156</v>
      </c>
      <c r="G437" t="s">
        <v>741</v>
      </c>
      <c r="J437" t="s">
        <v>84</v>
      </c>
      <c r="K437" s="3">
        <v>46190</v>
      </c>
      <c r="L437" t="s">
        <v>95</v>
      </c>
      <c r="M437" s="4">
        <v>24325</v>
      </c>
      <c r="N437" s="6" t="s">
        <v>2844</v>
      </c>
      <c r="O437" s="3">
        <v>46190</v>
      </c>
      <c r="P437" s="5" t="s">
        <v>2842</v>
      </c>
      <c r="Q437" s="5" t="s">
        <v>2842</v>
      </c>
      <c r="R437" s="7" t="s">
        <v>2849</v>
      </c>
      <c r="S437" t="s">
        <v>2846</v>
      </c>
      <c r="T437" s="2">
        <v>46203</v>
      </c>
      <c r="U437" t="s">
        <v>2847</v>
      </c>
    </row>
    <row r="438" spans="1:21" x14ac:dyDescent="0.25">
      <c r="A438">
        <v>2026</v>
      </c>
      <c r="B438" s="2">
        <v>46113</v>
      </c>
      <c r="C438" s="2">
        <v>46203</v>
      </c>
      <c r="D438" t="s">
        <v>58</v>
      </c>
      <c r="E438" t="s">
        <v>742</v>
      </c>
      <c r="F438" t="s">
        <v>99</v>
      </c>
      <c r="G438" t="s">
        <v>371</v>
      </c>
      <c r="J438" t="s">
        <v>84</v>
      </c>
      <c r="K438" s="3">
        <v>46190</v>
      </c>
      <c r="L438" t="s">
        <v>95</v>
      </c>
      <c r="M438" s="4">
        <v>15154.61</v>
      </c>
      <c r="N438" s="6" t="s">
        <v>2844</v>
      </c>
      <c r="O438" s="3">
        <v>46190</v>
      </c>
      <c r="P438" s="5" t="s">
        <v>2842</v>
      </c>
      <c r="Q438" s="5" t="s">
        <v>2842</v>
      </c>
      <c r="R438" s="7" t="s">
        <v>2849</v>
      </c>
      <c r="S438" t="s">
        <v>2846</v>
      </c>
      <c r="T438" s="2">
        <v>46203</v>
      </c>
      <c r="U438" t="s">
        <v>2847</v>
      </c>
    </row>
    <row r="439" spans="1:21" x14ac:dyDescent="0.25">
      <c r="A439">
        <v>2026</v>
      </c>
      <c r="B439" s="2">
        <v>46113</v>
      </c>
      <c r="C439" s="2">
        <v>46203</v>
      </c>
      <c r="D439" t="s">
        <v>58</v>
      </c>
      <c r="E439" t="s">
        <v>388</v>
      </c>
      <c r="F439" t="s">
        <v>99</v>
      </c>
      <c r="G439" t="s">
        <v>165</v>
      </c>
      <c r="J439" t="s">
        <v>84</v>
      </c>
      <c r="K439" s="3">
        <v>46190</v>
      </c>
      <c r="L439" t="s">
        <v>95</v>
      </c>
      <c r="M439" s="4">
        <v>22732.06</v>
      </c>
      <c r="N439" s="6" t="s">
        <v>2844</v>
      </c>
      <c r="O439" s="3">
        <v>46190</v>
      </c>
      <c r="P439" s="5" t="s">
        <v>2842</v>
      </c>
      <c r="Q439" s="5" t="s">
        <v>2842</v>
      </c>
      <c r="R439" s="7" t="s">
        <v>2849</v>
      </c>
      <c r="S439" t="s">
        <v>2846</v>
      </c>
      <c r="T439" s="2">
        <v>46203</v>
      </c>
      <c r="U439" t="s">
        <v>2847</v>
      </c>
    </row>
    <row r="440" spans="1:21" x14ac:dyDescent="0.25">
      <c r="A440">
        <v>2026</v>
      </c>
      <c r="B440" s="2">
        <v>46113</v>
      </c>
      <c r="C440" s="2">
        <v>46203</v>
      </c>
      <c r="D440" t="s">
        <v>58</v>
      </c>
      <c r="E440" t="s">
        <v>743</v>
      </c>
      <c r="F440" t="s">
        <v>522</v>
      </c>
      <c r="G440" t="s">
        <v>497</v>
      </c>
      <c r="J440" t="s">
        <v>84</v>
      </c>
      <c r="K440" s="3">
        <v>46190</v>
      </c>
      <c r="L440" t="s">
        <v>95</v>
      </c>
      <c r="M440" s="4">
        <v>1321.7</v>
      </c>
      <c r="N440" s="6" t="s">
        <v>2844</v>
      </c>
      <c r="O440" s="3">
        <v>46190</v>
      </c>
      <c r="P440" s="5" t="s">
        <v>2842</v>
      </c>
      <c r="Q440" s="5" t="s">
        <v>2842</v>
      </c>
      <c r="R440" s="7" t="s">
        <v>2849</v>
      </c>
      <c r="S440" t="s">
        <v>2846</v>
      </c>
      <c r="T440" s="2">
        <v>46203</v>
      </c>
      <c r="U440" t="s">
        <v>2848</v>
      </c>
    </row>
    <row r="441" spans="1:21" x14ac:dyDescent="0.25">
      <c r="A441">
        <v>2026</v>
      </c>
      <c r="B441" s="2">
        <v>46113</v>
      </c>
      <c r="C441" s="2">
        <v>46203</v>
      </c>
      <c r="D441" t="s">
        <v>58</v>
      </c>
      <c r="E441" t="s">
        <v>163</v>
      </c>
      <c r="F441" t="s">
        <v>522</v>
      </c>
      <c r="G441" t="s">
        <v>744</v>
      </c>
      <c r="J441" t="s">
        <v>84</v>
      </c>
      <c r="K441" s="3">
        <v>46190</v>
      </c>
      <c r="L441" t="s">
        <v>95</v>
      </c>
      <c r="M441" s="4">
        <v>35.79</v>
      </c>
      <c r="N441" s="6" t="s">
        <v>2844</v>
      </c>
      <c r="O441" s="3">
        <v>46190</v>
      </c>
      <c r="P441" s="5" t="s">
        <v>2842</v>
      </c>
      <c r="Q441" s="5" t="s">
        <v>2842</v>
      </c>
      <c r="R441" s="7" t="s">
        <v>2849</v>
      </c>
      <c r="S441" t="s">
        <v>2846</v>
      </c>
      <c r="T441" s="2">
        <v>46203</v>
      </c>
      <c r="U441" t="s">
        <v>2848</v>
      </c>
    </row>
    <row r="442" spans="1:21" x14ac:dyDescent="0.25">
      <c r="A442">
        <v>2026</v>
      </c>
      <c r="B442" s="2">
        <v>46113</v>
      </c>
      <c r="C442" s="2">
        <v>46203</v>
      </c>
      <c r="D442" t="s">
        <v>58</v>
      </c>
      <c r="E442" t="s">
        <v>745</v>
      </c>
      <c r="F442" t="s">
        <v>332</v>
      </c>
      <c r="G442" t="s">
        <v>358</v>
      </c>
      <c r="J442" t="s">
        <v>84</v>
      </c>
      <c r="K442" s="3">
        <v>46190</v>
      </c>
      <c r="L442" t="s">
        <v>95</v>
      </c>
      <c r="M442" s="4">
        <v>5654.8</v>
      </c>
      <c r="N442" s="6" t="s">
        <v>2844</v>
      </c>
      <c r="O442" s="3">
        <v>46190</v>
      </c>
      <c r="P442" s="5" t="s">
        <v>2842</v>
      </c>
      <c r="Q442" s="5" t="s">
        <v>2842</v>
      </c>
      <c r="R442" s="7" t="s">
        <v>2849</v>
      </c>
      <c r="S442" t="s">
        <v>2846</v>
      </c>
      <c r="T442" s="2">
        <v>46203</v>
      </c>
      <c r="U442" t="s">
        <v>2847</v>
      </c>
    </row>
    <row r="443" spans="1:21" x14ac:dyDescent="0.25">
      <c r="A443">
        <v>2026</v>
      </c>
      <c r="B443" s="2">
        <v>46113</v>
      </c>
      <c r="C443" s="2">
        <v>46203</v>
      </c>
      <c r="D443" t="s">
        <v>58</v>
      </c>
      <c r="E443" t="s">
        <v>746</v>
      </c>
      <c r="F443" t="s">
        <v>747</v>
      </c>
      <c r="G443" t="s">
        <v>105</v>
      </c>
      <c r="J443" t="s">
        <v>84</v>
      </c>
      <c r="K443" s="3">
        <v>46190</v>
      </c>
      <c r="L443" t="s">
        <v>95</v>
      </c>
      <c r="M443" s="4">
        <v>8966.9699999999993</v>
      </c>
      <c r="N443" s="6" t="s">
        <v>2844</v>
      </c>
      <c r="O443" s="3">
        <v>46190</v>
      </c>
      <c r="P443" s="5" t="s">
        <v>2842</v>
      </c>
      <c r="Q443" s="5" t="s">
        <v>2842</v>
      </c>
      <c r="R443" s="7" t="s">
        <v>2849</v>
      </c>
      <c r="S443" t="s">
        <v>2846</v>
      </c>
      <c r="T443" s="2">
        <v>46203</v>
      </c>
      <c r="U443" t="s">
        <v>2847</v>
      </c>
    </row>
    <row r="444" spans="1:21" x14ac:dyDescent="0.25">
      <c r="A444">
        <v>2026</v>
      </c>
      <c r="B444" s="2">
        <v>46113</v>
      </c>
      <c r="C444" s="2">
        <v>46203</v>
      </c>
      <c r="D444" t="s">
        <v>58</v>
      </c>
      <c r="E444" t="s">
        <v>748</v>
      </c>
      <c r="F444" t="s">
        <v>749</v>
      </c>
      <c r="G444" t="s">
        <v>241</v>
      </c>
      <c r="J444" t="s">
        <v>84</v>
      </c>
      <c r="K444" s="3">
        <v>46190</v>
      </c>
      <c r="L444" t="s">
        <v>95</v>
      </c>
      <c r="M444" s="4">
        <v>6118.68</v>
      </c>
      <c r="N444" s="6" t="s">
        <v>2844</v>
      </c>
      <c r="O444" s="3">
        <v>46190</v>
      </c>
      <c r="P444" s="5" t="s">
        <v>2842</v>
      </c>
      <c r="Q444" s="5" t="s">
        <v>2842</v>
      </c>
      <c r="R444" s="7" t="s">
        <v>2849</v>
      </c>
      <c r="S444" t="s">
        <v>2846</v>
      </c>
      <c r="T444" s="2">
        <v>46203</v>
      </c>
      <c r="U444" t="s">
        <v>2847</v>
      </c>
    </row>
    <row r="445" spans="1:21" x14ac:dyDescent="0.25">
      <c r="A445">
        <v>2026</v>
      </c>
      <c r="B445" s="2">
        <v>46113</v>
      </c>
      <c r="C445" s="2">
        <v>46203</v>
      </c>
      <c r="D445" t="s">
        <v>58</v>
      </c>
      <c r="E445" t="s">
        <v>750</v>
      </c>
      <c r="F445" t="s">
        <v>751</v>
      </c>
      <c r="G445" t="s">
        <v>394</v>
      </c>
      <c r="J445" t="s">
        <v>84</v>
      </c>
      <c r="K445" s="3">
        <v>46190</v>
      </c>
      <c r="L445" t="s">
        <v>95</v>
      </c>
      <c r="M445" s="4">
        <v>884.67</v>
      </c>
      <c r="N445" s="6" t="s">
        <v>2844</v>
      </c>
      <c r="O445" s="3">
        <v>46190</v>
      </c>
      <c r="P445" s="5" t="s">
        <v>2842</v>
      </c>
      <c r="Q445" s="5" t="s">
        <v>2842</v>
      </c>
      <c r="R445" s="7" t="s">
        <v>2849</v>
      </c>
      <c r="S445" t="s">
        <v>2846</v>
      </c>
      <c r="T445" s="2">
        <v>46203</v>
      </c>
      <c r="U445" t="s">
        <v>2847</v>
      </c>
    </row>
    <row r="446" spans="1:21" x14ac:dyDescent="0.25">
      <c r="A446">
        <v>2026</v>
      </c>
      <c r="B446" s="2">
        <v>46113</v>
      </c>
      <c r="C446" s="2">
        <v>46203</v>
      </c>
      <c r="D446" t="s">
        <v>58</v>
      </c>
      <c r="E446" t="s">
        <v>750</v>
      </c>
      <c r="F446" t="s">
        <v>751</v>
      </c>
      <c r="G446" t="s">
        <v>394</v>
      </c>
      <c r="J446" t="s">
        <v>84</v>
      </c>
      <c r="K446" s="3">
        <v>46190</v>
      </c>
      <c r="L446" t="s">
        <v>95</v>
      </c>
      <c r="M446" s="4">
        <v>3123.64</v>
      </c>
      <c r="N446" s="6" t="s">
        <v>2844</v>
      </c>
      <c r="O446" s="3">
        <v>46190</v>
      </c>
      <c r="P446" s="5" t="s">
        <v>2842</v>
      </c>
      <c r="Q446" s="5" t="s">
        <v>2842</v>
      </c>
      <c r="R446" s="7" t="s">
        <v>2849</v>
      </c>
      <c r="S446" t="s">
        <v>2846</v>
      </c>
      <c r="T446" s="2">
        <v>46203</v>
      </c>
      <c r="U446" t="s">
        <v>2847</v>
      </c>
    </row>
    <row r="447" spans="1:21" x14ac:dyDescent="0.25">
      <c r="A447">
        <v>2026</v>
      </c>
      <c r="B447" s="2">
        <v>46113</v>
      </c>
      <c r="C447" s="2">
        <v>46203</v>
      </c>
      <c r="D447" t="s">
        <v>58</v>
      </c>
      <c r="E447" t="s">
        <v>220</v>
      </c>
      <c r="F447" t="s">
        <v>752</v>
      </c>
      <c r="G447" t="s">
        <v>263</v>
      </c>
      <c r="J447" t="s">
        <v>84</v>
      </c>
      <c r="K447" s="3">
        <v>46190</v>
      </c>
      <c r="L447" t="s">
        <v>95</v>
      </c>
      <c r="M447" s="4">
        <v>33998.01</v>
      </c>
      <c r="N447" s="6" t="s">
        <v>2844</v>
      </c>
      <c r="O447" s="3">
        <v>46190</v>
      </c>
      <c r="P447" s="5" t="s">
        <v>2842</v>
      </c>
      <c r="Q447" s="5" t="s">
        <v>2842</v>
      </c>
      <c r="R447" s="7" t="s">
        <v>2849</v>
      </c>
      <c r="S447" t="s">
        <v>2846</v>
      </c>
      <c r="T447" s="2">
        <v>46203</v>
      </c>
      <c r="U447" t="s">
        <v>2847</v>
      </c>
    </row>
    <row r="448" spans="1:21" x14ac:dyDescent="0.25">
      <c r="A448">
        <v>2026</v>
      </c>
      <c r="B448" s="2">
        <v>46113</v>
      </c>
      <c r="C448" s="2">
        <v>46203</v>
      </c>
      <c r="D448" t="s">
        <v>58</v>
      </c>
      <c r="E448" t="s">
        <v>753</v>
      </c>
      <c r="F448" t="s">
        <v>182</v>
      </c>
      <c r="G448" t="s">
        <v>113</v>
      </c>
      <c r="J448" t="s">
        <v>84</v>
      </c>
      <c r="K448" s="3">
        <v>46190</v>
      </c>
      <c r="L448" t="s">
        <v>95</v>
      </c>
      <c r="M448" s="4">
        <v>3975.46</v>
      </c>
      <c r="N448" s="6" t="s">
        <v>2844</v>
      </c>
      <c r="O448" s="3">
        <v>46190</v>
      </c>
      <c r="P448" s="5" t="s">
        <v>2842</v>
      </c>
      <c r="Q448" s="5" t="s">
        <v>2842</v>
      </c>
      <c r="R448" s="7" t="s">
        <v>2849</v>
      </c>
      <c r="S448" t="s">
        <v>2846</v>
      </c>
      <c r="T448" s="2">
        <v>46203</v>
      </c>
      <c r="U448" t="s">
        <v>2847</v>
      </c>
    </row>
    <row r="449" spans="1:21" x14ac:dyDescent="0.25">
      <c r="A449">
        <v>2026</v>
      </c>
      <c r="B449" s="2">
        <v>46113</v>
      </c>
      <c r="C449" s="2">
        <v>46203</v>
      </c>
      <c r="D449" t="s">
        <v>58</v>
      </c>
      <c r="E449" t="s">
        <v>414</v>
      </c>
      <c r="F449" t="s">
        <v>182</v>
      </c>
      <c r="G449" t="s">
        <v>162</v>
      </c>
      <c r="J449" t="s">
        <v>84</v>
      </c>
      <c r="K449" s="3">
        <v>46190</v>
      </c>
      <c r="L449" t="s">
        <v>95</v>
      </c>
      <c r="M449" s="4">
        <v>11293.77</v>
      </c>
      <c r="N449" s="6" t="s">
        <v>2844</v>
      </c>
      <c r="O449" s="3">
        <v>46190</v>
      </c>
      <c r="P449" s="5" t="s">
        <v>2842</v>
      </c>
      <c r="Q449" s="5" t="s">
        <v>2842</v>
      </c>
      <c r="R449" s="7" t="s">
        <v>2849</v>
      </c>
      <c r="S449" t="s">
        <v>2846</v>
      </c>
      <c r="T449" s="2">
        <v>46203</v>
      </c>
      <c r="U449" t="s">
        <v>2847</v>
      </c>
    </row>
    <row r="450" spans="1:21" x14ac:dyDescent="0.25">
      <c r="A450">
        <v>2026</v>
      </c>
      <c r="B450" s="2">
        <v>46113</v>
      </c>
      <c r="C450" s="2">
        <v>46203</v>
      </c>
      <c r="D450" t="s">
        <v>58</v>
      </c>
      <c r="E450" t="s">
        <v>754</v>
      </c>
      <c r="F450" t="s">
        <v>755</v>
      </c>
      <c r="G450" t="s">
        <v>756</v>
      </c>
      <c r="J450" t="s">
        <v>84</v>
      </c>
      <c r="K450" s="3">
        <v>46190</v>
      </c>
      <c r="L450" t="s">
        <v>95</v>
      </c>
      <c r="M450" s="4">
        <v>22076.12</v>
      </c>
      <c r="N450" s="6" t="s">
        <v>2844</v>
      </c>
      <c r="O450" s="3">
        <v>46190</v>
      </c>
      <c r="P450" s="5" t="s">
        <v>2842</v>
      </c>
      <c r="Q450" s="5" t="s">
        <v>2842</v>
      </c>
      <c r="R450" s="7" t="s">
        <v>2849</v>
      </c>
      <c r="S450" t="s">
        <v>2846</v>
      </c>
      <c r="T450" s="2">
        <v>46203</v>
      </c>
      <c r="U450" t="s">
        <v>2847</v>
      </c>
    </row>
    <row r="451" spans="1:21" x14ac:dyDescent="0.25">
      <c r="A451">
        <v>2026</v>
      </c>
      <c r="B451" s="2">
        <v>46113</v>
      </c>
      <c r="C451" s="2">
        <v>46203</v>
      </c>
      <c r="D451" t="s">
        <v>58</v>
      </c>
      <c r="E451" t="s">
        <v>754</v>
      </c>
      <c r="F451" t="s">
        <v>755</v>
      </c>
      <c r="G451" t="s">
        <v>756</v>
      </c>
      <c r="J451" t="s">
        <v>84</v>
      </c>
      <c r="K451" s="3">
        <v>46190</v>
      </c>
      <c r="L451" t="s">
        <v>95</v>
      </c>
      <c r="M451" s="4">
        <v>1145.21</v>
      </c>
      <c r="N451" s="6" t="s">
        <v>2844</v>
      </c>
      <c r="O451" s="3">
        <v>46190</v>
      </c>
      <c r="P451" s="5" t="s">
        <v>2842</v>
      </c>
      <c r="Q451" s="5" t="s">
        <v>2842</v>
      </c>
      <c r="R451" s="7" t="s">
        <v>2849</v>
      </c>
      <c r="S451" t="s">
        <v>2846</v>
      </c>
      <c r="T451" s="2">
        <v>46203</v>
      </c>
      <c r="U451" t="s">
        <v>2847</v>
      </c>
    </row>
    <row r="452" spans="1:21" x14ac:dyDescent="0.25">
      <c r="A452">
        <v>2026</v>
      </c>
      <c r="B452" s="2">
        <v>46113</v>
      </c>
      <c r="C452" s="2">
        <v>46203</v>
      </c>
      <c r="D452" t="s">
        <v>58</v>
      </c>
      <c r="E452" t="s">
        <v>757</v>
      </c>
      <c r="F452" t="s">
        <v>758</v>
      </c>
      <c r="G452" t="s">
        <v>759</v>
      </c>
      <c r="J452" t="s">
        <v>84</v>
      </c>
      <c r="K452" s="3">
        <v>46190</v>
      </c>
      <c r="L452" t="s">
        <v>95</v>
      </c>
      <c r="M452" s="4">
        <v>95.76</v>
      </c>
      <c r="N452" s="6" t="s">
        <v>2844</v>
      </c>
      <c r="O452" s="3">
        <v>46190</v>
      </c>
      <c r="P452" s="5" t="s">
        <v>2842</v>
      </c>
      <c r="Q452" s="5" t="s">
        <v>2842</v>
      </c>
      <c r="R452" s="7" t="s">
        <v>2849</v>
      </c>
      <c r="S452" t="s">
        <v>2846</v>
      </c>
      <c r="T452" s="2">
        <v>46203</v>
      </c>
      <c r="U452" t="s">
        <v>2848</v>
      </c>
    </row>
    <row r="453" spans="1:21" x14ac:dyDescent="0.25">
      <c r="A453">
        <v>2026</v>
      </c>
      <c r="B453" s="2">
        <v>46113</v>
      </c>
      <c r="C453" s="2">
        <v>46203</v>
      </c>
      <c r="D453" t="s">
        <v>58</v>
      </c>
      <c r="E453" t="s">
        <v>112</v>
      </c>
      <c r="F453" t="s">
        <v>257</v>
      </c>
      <c r="G453" t="s">
        <v>165</v>
      </c>
      <c r="J453" t="s">
        <v>84</v>
      </c>
      <c r="K453" s="3">
        <v>46190</v>
      </c>
      <c r="L453" t="s">
        <v>95</v>
      </c>
      <c r="M453" s="4">
        <v>38.22</v>
      </c>
      <c r="N453" s="6" t="s">
        <v>2844</v>
      </c>
      <c r="O453" s="3">
        <v>46190</v>
      </c>
      <c r="P453" s="5" t="s">
        <v>2842</v>
      </c>
      <c r="Q453" s="5" t="s">
        <v>2842</v>
      </c>
      <c r="R453" s="7" t="s">
        <v>2849</v>
      </c>
      <c r="S453" t="s">
        <v>2846</v>
      </c>
      <c r="T453" s="2">
        <v>46203</v>
      </c>
      <c r="U453" t="s">
        <v>2848</v>
      </c>
    </row>
    <row r="454" spans="1:21" x14ac:dyDescent="0.25">
      <c r="A454">
        <v>2026</v>
      </c>
      <c r="B454" s="2">
        <v>46113</v>
      </c>
      <c r="C454" s="2">
        <v>46203</v>
      </c>
      <c r="D454" t="s">
        <v>58</v>
      </c>
      <c r="E454" t="s">
        <v>760</v>
      </c>
      <c r="F454" t="s">
        <v>257</v>
      </c>
      <c r="G454" t="s">
        <v>761</v>
      </c>
      <c r="J454" t="s">
        <v>84</v>
      </c>
      <c r="K454" s="3">
        <v>46190</v>
      </c>
      <c r="L454" t="s">
        <v>95</v>
      </c>
      <c r="M454" s="4">
        <v>14305.12</v>
      </c>
      <c r="N454" s="6" t="s">
        <v>2844</v>
      </c>
      <c r="O454" s="3">
        <v>46190</v>
      </c>
      <c r="P454" s="5" t="s">
        <v>2842</v>
      </c>
      <c r="Q454" s="5" t="s">
        <v>2842</v>
      </c>
      <c r="R454" s="7" t="s">
        <v>2849</v>
      </c>
      <c r="S454" t="s">
        <v>2846</v>
      </c>
      <c r="T454" s="2">
        <v>46203</v>
      </c>
      <c r="U454" t="s">
        <v>2847</v>
      </c>
    </row>
    <row r="455" spans="1:21" x14ac:dyDescent="0.25">
      <c r="A455">
        <v>2026</v>
      </c>
      <c r="B455" s="2">
        <v>46113</v>
      </c>
      <c r="C455" s="2">
        <v>46203</v>
      </c>
      <c r="D455" t="s">
        <v>58</v>
      </c>
      <c r="E455" t="s">
        <v>762</v>
      </c>
      <c r="F455" t="s">
        <v>257</v>
      </c>
      <c r="G455" t="s">
        <v>198</v>
      </c>
      <c r="J455" t="s">
        <v>84</v>
      </c>
      <c r="K455" s="3">
        <v>46190</v>
      </c>
      <c r="L455" t="s">
        <v>95</v>
      </c>
      <c r="M455" s="4">
        <v>5240.8999999999996</v>
      </c>
      <c r="N455" s="6" t="s">
        <v>2844</v>
      </c>
      <c r="O455" s="3">
        <v>46190</v>
      </c>
      <c r="P455" s="5" t="s">
        <v>2842</v>
      </c>
      <c r="Q455" s="5" t="s">
        <v>2842</v>
      </c>
      <c r="R455" s="7" t="s">
        <v>2849</v>
      </c>
      <c r="S455" t="s">
        <v>2846</v>
      </c>
      <c r="T455" s="2">
        <v>46203</v>
      </c>
      <c r="U455" t="s">
        <v>2847</v>
      </c>
    </row>
    <row r="456" spans="1:21" x14ac:dyDescent="0.25">
      <c r="A456">
        <v>2026</v>
      </c>
      <c r="B456" s="2">
        <v>46113</v>
      </c>
      <c r="C456" s="2">
        <v>46203</v>
      </c>
      <c r="D456" t="s">
        <v>58</v>
      </c>
      <c r="E456" t="s">
        <v>763</v>
      </c>
      <c r="F456" t="s">
        <v>257</v>
      </c>
      <c r="G456" t="s">
        <v>381</v>
      </c>
      <c r="J456" t="s">
        <v>84</v>
      </c>
      <c r="K456" s="3">
        <v>46190</v>
      </c>
      <c r="L456" t="s">
        <v>95</v>
      </c>
      <c r="M456" s="4">
        <v>768.27</v>
      </c>
      <c r="N456" s="6" t="s">
        <v>2844</v>
      </c>
      <c r="O456" s="3">
        <v>46190</v>
      </c>
      <c r="P456" s="5" t="s">
        <v>2842</v>
      </c>
      <c r="Q456" s="5" t="s">
        <v>2842</v>
      </c>
      <c r="R456" s="7" t="s">
        <v>2849</v>
      </c>
      <c r="S456" t="s">
        <v>2846</v>
      </c>
      <c r="T456" s="2">
        <v>46203</v>
      </c>
      <c r="U456" t="s">
        <v>2848</v>
      </c>
    </row>
    <row r="457" spans="1:21" x14ac:dyDescent="0.25">
      <c r="A457">
        <v>2026</v>
      </c>
      <c r="B457" s="2">
        <v>46113</v>
      </c>
      <c r="C457" s="2">
        <v>46203</v>
      </c>
      <c r="D457" t="s">
        <v>58</v>
      </c>
      <c r="E457" t="s">
        <v>764</v>
      </c>
      <c r="F457" t="s">
        <v>257</v>
      </c>
      <c r="G457" t="s">
        <v>212</v>
      </c>
      <c r="J457" t="s">
        <v>84</v>
      </c>
      <c r="K457" s="3">
        <v>46190</v>
      </c>
      <c r="L457" t="s">
        <v>95</v>
      </c>
      <c r="M457" s="4">
        <v>6197.97</v>
      </c>
      <c r="N457" s="6" t="s">
        <v>2844</v>
      </c>
      <c r="O457" s="3">
        <v>46190</v>
      </c>
      <c r="P457" s="5" t="s">
        <v>2842</v>
      </c>
      <c r="Q457" s="5" t="s">
        <v>2842</v>
      </c>
      <c r="R457" s="7" t="s">
        <v>2849</v>
      </c>
      <c r="S457" t="s">
        <v>2846</v>
      </c>
      <c r="T457" s="2">
        <v>46203</v>
      </c>
      <c r="U457" t="s">
        <v>2847</v>
      </c>
    </row>
    <row r="458" spans="1:21" x14ac:dyDescent="0.25">
      <c r="A458">
        <v>2026</v>
      </c>
      <c r="B458" s="2">
        <v>46113</v>
      </c>
      <c r="C458" s="2">
        <v>46203</v>
      </c>
      <c r="D458" t="s">
        <v>58</v>
      </c>
      <c r="E458" t="s">
        <v>765</v>
      </c>
      <c r="F458" t="s">
        <v>257</v>
      </c>
      <c r="G458" t="s">
        <v>766</v>
      </c>
      <c r="J458" t="s">
        <v>84</v>
      </c>
      <c r="K458" s="3">
        <v>46190</v>
      </c>
      <c r="L458" t="s">
        <v>95</v>
      </c>
      <c r="M458" s="4">
        <v>8037.29</v>
      </c>
      <c r="N458" s="6" t="s">
        <v>2844</v>
      </c>
      <c r="O458" s="3">
        <v>46190</v>
      </c>
      <c r="P458" s="5" t="s">
        <v>2842</v>
      </c>
      <c r="Q458" s="5" t="s">
        <v>2842</v>
      </c>
      <c r="R458" s="7" t="s">
        <v>2849</v>
      </c>
      <c r="S458" t="s">
        <v>2846</v>
      </c>
      <c r="T458" s="2">
        <v>46203</v>
      </c>
      <c r="U458" t="s">
        <v>2847</v>
      </c>
    </row>
    <row r="459" spans="1:21" x14ac:dyDescent="0.25">
      <c r="A459">
        <v>2026</v>
      </c>
      <c r="B459" s="2">
        <v>46113</v>
      </c>
      <c r="C459" s="2">
        <v>46203</v>
      </c>
      <c r="D459" t="s">
        <v>58</v>
      </c>
      <c r="E459" t="s">
        <v>767</v>
      </c>
      <c r="F459" t="s">
        <v>768</v>
      </c>
      <c r="G459" t="s">
        <v>165</v>
      </c>
      <c r="J459" t="s">
        <v>84</v>
      </c>
      <c r="K459" s="3">
        <v>46190</v>
      </c>
      <c r="L459" t="s">
        <v>95</v>
      </c>
      <c r="M459" s="4">
        <v>6358.99</v>
      </c>
      <c r="N459" s="6" t="s">
        <v>2844</v>
      </c>
      <c r="O459" s="3">
        <v>46190</v>
      </c>
      <c r="P459" s="5" t="s">
        <v>2842</v>
      </c>
      <c r="Q459" s="5" t="s">
        <v>2842</v>
      </c>
      <c r="R459" s="7" t="s">
        <v>2849</v>
      </c>
      <c r="S459" t="s">
        <v>2846</v>
      </c>
      <c r="T459" s="2">
        <v>46203</v>
      </c>
      <c r="U459" t="s">
        <v>2847</v>
      </c>
    </row>
    <row r="460" spans="1:21" x14ac:dyDescent="0.25">
      <c r="A460">
        <v>2026</v>
      </c>
      <c r="B460" s="2">
        <v>46113</v>
      </c>
      <c r="C460" s="2">
        <v>46203</v>
      </c>
      <c r="D460" t="s">
        <v>58</v>
      </c>
      <c r="E460" t="s">
        <v>769</v>
      </c>
      <c r="F460" t="s">
        <v>257</v>
      </c>
      <c r="G460" t="s">
        <v>367</v>
      </c>
      <c r="J460" t="s">
        <v>84</v>
      </c>
      <c r="K460" s="3">
        <v>46190</v>
      </c>
      <c r="L460" t="s">
        <v>95</v>
      </c>
      <c r="M460" s="4">
        <v>2022.56</v>
      </c>
      <c r="N460" s="6" t="s">
        <v>2844</v>
      </c>
      <c r="O460" s="3">
        <v>46190</v>
      </c>
      <c r="P460" s="5" t="s">
        <v>2842</v>
      </c>
      <c r="Q460" s="5" t="s">
        <v>2842</v>
      </c>
      <c r="R460" s="7" t="s">
        <v>2849</v>
      </c>
      <c r="S460" t="s">
        <v>2846</v>
      </c>
      <c r="T460" s="2">
        <v>46203</v>
      </c>
      <c r="U460" t="s">
        <v>2847</v>
      </c>
    </row>
    <row r="461" spans="1:21" x14ac:dyDescent="0.25">
      <c r="A461">
        <v>2026</v>
      </c>
      <c r="B461" s="2">
        <v>46113</v>
      </c>
      <c r="C461" s="2">
        <v>46203</v>
      </c>
      <c r="D461" t="s">
        <v>58</v>
      </c>
      <c r="E461" t="s">
        <v>770</v>
      </c>
      <c r="F461" t="s">
        <v>119</v>
      </c>
      <c r="G461" t="s">
        <v>337</v>
      </c>
      <c r="J461" t="s">
        <v>84</v>
      </c>
      <c r="K461" s="3">
        <v>46190</v>
      </c>
      <c r="L461" t="s">
        <v>95</v>
      </c>
      <c r="M461" s="4">
        <v>5913.53</v>
      </c>
      <c r="N461" s="6" t="s">
        <v>2844</v>
      </c>
      <c r="O461" s="3">
        <v>46190</v>
      </c>
      <c r="P461" s="5" t="s">
        <v>2842</v>
      </c>
      <c r="Q461" s="5" t="s">
        <v>2842</v>
      </c>
      <c r="R461" s="7" t="s">
        <v>2849</v>
      </c>
      <c r="S461" t="s">
        <v>2846</v>
      </c>
      <c r="T461" s="2">
        <v>46203</v>
      </c>
      <c r="U461" t="s">
        <v>2847</v>
      </c>
    </row>
    <row r="462" spans="1:21" x14ac:dyDescent="0.25">
      <c r="A462">
        <v>2026</v>
      </c>
      <c r="B462" s="2">
        <v>46113</v>
      </c>
      <c r="C462" s="2">
        <v>46203</v>
      </c>
      <c r="D462" t="s">
        <v>58</v>
      </c>
      <c r="E462" t="s">
        <v>771</v>
      </c>
      <c r="F462" t="s">
        <v>119</v>
      </c>
      <c r="G462" t="s">
        <v>165</v>
      </c>
      <c r="J462" t="s">
        <v>84</v>
      </c>
      <c r="K462" s="3">
        <v>46190</v>
      </c>
      <c r="L462" t="s">
        <v>95</v>
      </c>
      <c r="M462" s="4">
        <v>4078.58</v>
      </c>
      <c r="N462" s="6" t="s">
        <v>2844</v>
      </c>
      <c r="O462" s="3">
        <v>46190</v>
      </c>
      <c r="P462" s="5" t="s">
        <v>2842</v>
      </c>
      <c r="Q462" s="5" t="s">
        <v>2842</v>
      </c>
      <c r="R462" s="7" t="s">
        <v>2849</v>
      </c>
      <c r="S462" t="s">
        <v>2846</v>
      </c>
      <c r="T462" s="2">
        <v>46203</v>
      </c>
      <c r="U462" t="s">
        <v>2847</v>
      </c>
    </row>
    <row r="463" spans="1:21" x14ac:dyDescent="0.25">
      <c r="A463">
        <v>2026</v>
      </c>
      <c r="B463" s="2">
        <v>46113</v>
      </c>
      <c r="C463" s="2">
        <v>46203</v>
      </c>
      <c r="D463" t="s">
        <v>58</v>
      </c>
      <c r="E463" t="s">
        <v>772</v>
      </c>
      <c r="F463" t="s">
        <v>119</v>
      </c>
      <c r="G463" t="s">
        <v>773</v>
      </c>
      <c r="J463" t="s">
        <v>84</v>
      </c>
      <c r="K463" s="3">
        <v>46190</v>
      </c>
      <c r="L463" t="s">
        <v>95</v>
      </c>
      <c r="M463" s="4">
        <v>3232.1</v>
      </c>
      <c r="N463" s="6" t="s">
        <v>2844</v>
      </c>
      <c r="O463" s="3">
        <v>46190</v>
      </c>
      <c r="P463" s="5" t="s">
        <v>2842</v>
      </c>
      <c r="Q463" s="5" t="s">
        <v>2842</v>
      </c>
      <c r="R463" s="7" t="s">
        <v>2849</v>
      </c>
      <c r="S463" t="s">
        <v>2846</v>
      </c>
      <c r="T463" s="2">
        <v>46203</v>
      </c>
      <c r="U463" t="s">
        <v>2847</v>
      </c>
    </row>
    <row r="464" spans="1:21" x14ac:dyDescent="0.25">
      <c r="A464">
        <v>2026</v>
      </c>
      <c r="B464" s="2">
        <v>46113</v>
      </c>
      <c r="C464" s="2">
        <v>46203</v>
      </c>
      <c r="D464" t="s">
        <v>58</v>
      </c>
      <c r="E464" t="s">
        <v>774</v>
      </c>
      <c r="F464" t="s">
        <v>119</v>
      </c>
      <c r="G464" t="s">
        <v>203</v>
      </c>
      <c r="J464" t="s">
        <v>84</v>
      </c>
      <c r="K464" s="3">
        <v>46190</v>
      </c>
      <c r="L464" t="s">
        <v>95</v>
      </c>
      <c r="M464" s="4">
        <v>3967.36</v>
      </c>
      <c r="N464" s="6" t="s">
        <v>2844</v>
      </c>
      <c r="O464" s="3">
        <v>46190</v>
      </c>
      <c r="P464" s="5" t="s">
        <v>2842</v>
      </c>
      <c r="Q464" s="5" t="s">
        <v>2842</v>
      </c>
      <c r="R464" s="7" t="s">
        <v>2849</v>
      </c>
      <c r="S464" t="s">
        <v>2846</v>
      </c>
      <c r="T464" s="2">
        <v>46203</v>
      </c>
      <c r="U464" t="s">
        <v>2848</v>
      </c>
    </row>
    <row r="465" spans="1:21" x14ac:dyDescent="0.25">
      <c r="A465">
        <v>2026</v>
      </c>
      <c r="B465" s="2">
        <v>46113</v>
      </c>
      <c r="C465" s="2">
        <v>46203</v>
      </c>
      <c r="D465" t="s">
        <v>58</v>
      </c>
      <c r="E465" t="s">
        <v>775</v>
      </c>
      <c r="F465" t="s">
        <v>776</v>
      </c>
      <c r="G465" t="s">
        <v>119</v>
      </c>
      <c r="J465" t="s">
        <v>84</v>
      </c>
      <c r="K465" s="3">
        <v>46190</v>
      </c>
      <c r="L465" t="s">
        <v>95</v>
      </c>
      <c r="M465" s="4">
        <v>5093.58</v>
      </c>
      <c r="N465" s="6" t="s">
        <v>2844</v>
      </c>
      <c r="O465" s="3">
        <v>46190</v>
      </c>
      <c r="P465" s="5" t="s">
        <v>2842</v>
      </c>
      <c r="Q465" s="5" t="s">
        <v>2842</v>
      </c>
      <c r="R465" s="7" t="s">
        <v>2849</v>
      </c>
      <c r="S465" t="s">
        <v>2846</v>
      </c>
      <c r="T465" s="2">
        <v>46203</v>
      </c>
      <c r="U465" t="s">
        <v>2847</v>
      </c>
    </row>
    <row r="466" spans="1:21" x14ac:dyDescent="0.25">
      <c r="A466">
        <v>2026</v>
      </c>
      <c r="B466" s="2">
        <v>46113</v>
      </c>
      <c r="C466" s="2">
        <v>46203</v>
      </c>
      <c r="D466" t="s">
        <v>58</v>
      </c>
      <c r="E466" t="s">
        <v>777</v>
      </c>
      <c r="F466" t="s">
        <v>778</v>
      </c>
      <c r="G466" t="s">
        <v>779</v>
      </c>
      <c r="J466" t="s">
        <v>84</v>
      </c>
      <c r="K466" s="3">
        <v>46190</v>
      </c>
      <c r="L466" t="s">
        <v>95</v>
      </c>
      <c r="M466" s="4">
        <v>7974.11</v>
      </c>
      <c r="N466" s="6" t="s">
        <v>2844</v>
      </c>
      <c r="O466" s="3">
        <v>46190</v>
      </c>
      <c r="P466" s="5" t="s">
        <v>2842</v>
      </c>
      <c r="Q466" s="5" t="s">
        <v>2842</v>
      </c>
      <c r="R466" s="7" t="s">
        <v>2849</v>
      </c>
      <c r="S466" t="s">
        <v>2846</v>
      </c>
      <c r="T466" s="2">
        <v>46203</v>
      </c>
      <c r="U466" t="s">
        <v>2847</v>
      </c>
    </row>
    <row r="467" spans="1:21" x14ac:dyDescent="0.25">
      <c r="A467">
        <v>2026</v>
      </c>
      <c r="B467" s="2">
        <v>46113</v>
      </c>
      <c r="C467" s="2">
        <v>46203</v>
      </c>
      <c r="D467" t="s">
        <v>58</v>
      </c>
      <c r="E467" t="s">
        <v>780</v>
      </c>
      <c r="F467" t="s">
        <v>781</v>
      </c>
      <c r="G467" t="s">
        <v>362</v>
      </c>
      <c r="J467" t="s">
        <v>84</v>
      </c>
      <c r="K467" s="3">
        <v>46190</v>
      </c>
      <c r="L467" t="s">
        <v>95</v>
      </c>
      <c r="M467" s="4">
        <v>4673.6499999999996</v>
      </c>
      <c r="N467" s="6" t="s">
        <v>2844</v>
      </c>
      <c r="O467" s="3">
        <v>46190</v>
      </c>
      <c r="P467" s="5" t="s">
        <v>2842</v>
      </c>
      <c r="Q467" s="5" t="s">
        <v>2842</v>
      </c>
      <c r="R467" s="7" t="s">
        <v>2849</v>
      </c>
      <c r="S467" t="s">
        <v>2846</v>
      </c>
      <c r="T467" s="2">
        <v>46203</v>
      </c>
      <c r="U467" t="s">
        <v>2847</v>
      </c>
    </row>
    <row r="468" spans="1:21" x14ac:dyDescent="0.25">
      <c r="A468">
        <v>2026</v>
      </c>
      <c r="B468" s="2">
        <v>46113</v>
      </c>
      <c r="C468" s="2">
        <v>46203</v>
      </c>
      <c r="D468" t="s">
        <v>58</v>
      </c>
      <c r="E468" t="s">
        <v>100</v>
      </c>
      <c r="F468" t="s">
        <v>781</v>
      </c>
      <c r="G468" t="s">
        <v>159</v>
      </c>
      <c r="J468" t="s">
        <v>84</v>
      </c>
      <c r="K468" s="3">
        <v>46190</v>
      </c>
      <c r="L468" t="s">
        <v>95</v>
      </c>
      <c r="M468" s="4">
        <v>14129.18</v>
      </c>
      <c r="N468" s="6" t="s">
        <v>2844</v>
      </c>
      <c r="O468" s="3">
        <v>46190</v>
      </c>
      <c r="P468" s="5" t="s">
        <v>2842</v>
      </c>
      <c r="Q468" s="5" t="s">
        <v>2842</v>
      </c>
      <c r="R468" s="7" t="s">
        <v>2849</v>
      </c>
      <c r="S468" t="s">
        <v>2846</v>
      </c>
      <c r="T468" s="2">
        <v>46203</v>
      </c>
      <c r="U468" t="s">
        <v>2847</v>
      </c>
    </row>
    <row r="469" spans="1:21" x14ac:dyDescent="0.25">
      <c r="A469">
        <v>2026</v>
      </c>
      <c r="B469" s="2">
        <v>46113</v>
      </c>
      <c r="C469" s="2">
        <v>46203</v>
      </c>
      <c r="D469" t="s">
        <v>58</v>
      </c>
      <c r="E469" t="s">
        <v>510</v>
      </c>
      <c r="F469" t="s">
        <v>159</v>
      </c>
      <c r="G469" t="s">
        <v>157</v>
      </c>
      <c r="J469" t="s">
        <v>84</v>
      </c>
      <c r="K469" s="3">
        <v>46190</v>
      </c>
      <c r="L469" t="s">
        <v>95</v>
      </c>
      <c r="M469" s="4">
        <v>15426.49</v>
      </c>
      <c r="N469" s="6" t="s">
        <v>2844</v>
      </c>
      <c r="O469" s="3">
        <v>46190</v>
      </c>
      <c r="P469" s="5" t="s">
        <v>2842</v>
      </c>
      <c r="Q469" s="5" t="s">
        <v>2842</v>
      </c>
      <c r="R469" s="7" t="s">
        <v>2849</v>
      </c>
      <c r="S469" t="s">
        <v>2846</v>
      </c>
      <c r="T469" s="2">
        <v>46203</v>
      </c>
      <c r="U469" t="s">
        <v>2847</v>
      </c>
    </row>
    <row r="470" spans="1:21" x14ac:dyDescent="0.25">
      <c r="A470">
        <v>2026</v>
      </c>
      <c r="B470" s="2">
        <v>46113</v>
      </c>
      <c r="C470" s="2">
        <v>46203</v>
      </c>
      <c r="D470" t="s">
        <v>58</v>
      </c>
      <c r="E470" t="s">
        <v>782</v>
      </c>
      <c r="F470" t="s">
        <v>159</v>
      </c>
      <c r="G470" t="s">
        <v>783</v>
      </c>
      <c r="J470" t="s">
        <v>84</v>
      </c>
      <c r="K470" s="3">
        <v>46190</v>
      </c>
      <c r="L470" t="s">
        <v>95</v>
      </c>
      <c r="M470" s="4">
        <v>9419.15</v>
      </c>
      <c r="N470" s="6" t="s">
        <v>2844</v>
      </c>
      <c r="O470" s="3">
        <v>46190</v>
      </c>
      <c r="P470" s="5" t="s">
        <v>2842</v>
      </c>
      <c r="Q470" s="5" t="s">
        <v>2842</v>
      </c>
      <c r="R470" s="7" t="s">
        <v>2849</v>
      </c>
      <c r="S470" t="s">
        <v>2846</v>
      </c>
      <c r="T470" s="2">
        <v>46203</v>
      </c>
      <c r="U470" t="s">
        <v>2847</v>
      </c>
    </row>
    <row r="471" spans="1:21" x14ac:dyDescent="0.25">
      <c r="A471">
        <v>2026</v>
      </c>
      <c r="B471" s="2">
        <v>46113</v>
      </c>
      <c r="C471" s="2">
        <v>46203</v>
      </c>
      <c r="D471" t="s">
        <v>58</v>
      </c>
      <c r="E471" t="s">
        <v>784</v>
      </c>
      <c r="F471" t="s">
        <v>159</v>
      </c>
      <c r="G471" t="s">
        <v>114</v>
      </c>
      <c r="J471" t="s">
        <v>84</v>
      </c>
      <c r="K471" s="3">
        <v>46190</v>
      </c>
      <c r="L471" t="s">
        <v>95</v>
      </c>
      <c r="M471" s="4">
        <v>767.63</v>
      </c>
      <c r="N471" s="6" t="s">
        <v>2844</v>
      </c>
      <c r="O471" s="3">
        <v>46190</v>
      </c>
      <c r="P471" s="5" t="s">
        <v>2842</v>
      </c>
      <c r="Q471" s="5" t="s">
        <v>2842</v>
      </c>
      <c r="R471" s="7" t="s">
        <v>2849</v>
      </c>
      <c r="S471" t="s">
        <v>2846</v>
      </c>
      <c r="T471" s="2">
        <v>46203</v>
      </c>
      <c r="U471" t="s">
        <v>2847</v>
      </c>
    </row>
    <row r="472" spans="1:21" x14ac:dyDescent="0.25">
      <c r="A472">
        <v>2026</v>
      </c>
      <c r="B472" s="2">
        <v>46113</v>
      </c>
      <c r="C472" s="2">
        <v>46203</v>
      </c>
      <c r="D472" t="s">
        <v>58</v>
      </c>
      <c r="E472" t="s">
        <v>785</v>
      </c>
      <c r="F472" t="s">
        <v>159</v>
      </c>
      <c r="G472" t="s">
        <v>169</v>
      </c>
      <c r="J472" t="s">
        <v>84</v>
      </c>
      <c r="K472" s="3">
        <v>46190</v>
      </c>
      <c r="L472" t="s">
        <v>95</v>
      </c>
      <c r="M472" s="4">
        <v>9738.19</v>
      </c>
      <c r="N472" s="6" t="s">
        <v>2844</v>
      </c>
      <c r="O472" s="3">
        <v>46190</v>
      </c>
      <c r="P472" s="5" t="s">
        <v>2842</v>
      </c>
      <c r="Q472" s="5" t="s">
        <v>2842</v>
      </c>
      <c r="R472" s="7" t="s">
        <v>2849</v>
      </c>
      <c r="S472" t="s">
        <v>2846</v>
      </c>
      <c r="T472" s="2">
        <v>46203</v>
      </c>
      <c r="U472" t="s">
        <v>2847</v>
      </c>
    </row>
    <row r="473" spans="1:21" x14ac:dyDescent="0.25">
      <c r="A473">
        <v>2026</v>
      </c>
      <c r="B473" s="2">
        <v>46113</v>
      </c>
      <c r="C473" s="2">
        <v>46203</v>
      </c>
      <c r="D473" t="s">
        <v>58</v>
      </c>
      <c r="E473" t="s">
        <v>351</v>
      </c>
      <c r="F473" t="s">
        <v>159</v>
      </c>
      <c r="G473" t="s">
        <v>367</v>
      </c>
      <c r="J473" t="s">
        <v>84</v>
      </c>
      <c r="K473" s="3">
        <v>46190</v>
      </c>
      <c r="L473" t="s">
        <v>95</v>
      </c>
      <c r="M473" s="4">
        <v>2724.87</v>
      </c>
      <c r="N473" s="6" t="s">
        <v>2844</v>
      </c>
      <c r="O473" s="3">
        <v>46190</v>
      </c>
      <c r="P473" s="5" t="s">
        <v>2842</v>
      </c>
      <c r="Q473" s="5" t="s">
        <v>2842</v>
      </c>
      <c r="R473" s="7" t="s">
        <v>2849</v>
      </c>
      <c r="S473" t="s">
        <v>2846</v>
      </c>
      <c r="T473" s="2">
        <v>46203</v>
      </c>
      <c r="U473" t="s">
        <v>2847</v>
      </c>
    </row>
    <row r="474" spans="1:21" x14ac:dyDescent="0.25">
      <c r="A474">
        <v>2026</v>
      </c>
      <c r="B474" s="2">
        <v>46113</v>
      </c>
      <c r="C474" s="2">
        <v>46203</v>
      </c>
      <c r="D474" t="s">
        <v>58</v>
      </c>
      <c r="E474" t="s">
        <v>786</v>
      </c>
      <c r="F474" t="s">
        <v>159</v>
      </c>
      <c r="G474" t="s">
        <v>259</v>
      </c>
      <c r="J474" t="s">
        <v>84</v>
      </c>
      <c r="K474" s="3">
        <v>46190</v>
      </c>
      <c r="L474" t="s">
        <v>95</v>
      </c>
      <c r="M474" s="4">
        <v>37959.14</v>
      </c>
      <c r="N474" s="6" t="s">
        <v>2844</v>
      </c>
      <c r="O474" s="3">
        <v>46190</v>
      </c>
      <c r="P474" s="5" t="s">
        <v>2842</v>
      </c>
      <c r="Q474" s="5" t="s">
        <v>2842</v>
      </c>
      <c r="R474" s="7" t="s">
        <v>2849</v>
      </c>
      <c r="S474" t="s">
        <v>2846</v>
      </c>
      <c r="T474" s="2">
        <v>46203</v>
      </c>
      <c r="U474" t="s">
        <v>2847</v>
      </c>
    </row>
    <row r="475" spans="1:21" x14ac:dyDescent="0.25">
      <c r="A475">
        <v>2026</v>
      </c>
      <c r="B475" s="2">
        <v>46113</v>
      </c>
      <c r="C475" s="2">
        <v>46203</v>
      </c>
      <c r="D475" t="s">
        <v>58</v>
      </c>
      <c r="E475" t="s">
        <v>787</v>
      </c>
      <c r="F475" t="s">
        <v>159</v>
      </c>
      <c r="G475" t="s">
        <v>113</v>
      </c>
      <c r="J475" t="s">
        <v>84</v>
      </c>
      <c r="K475" s="3">
        <v>46190</v>
      </c>
      <c r="L475" t="s">
        <v>95</v>
      </c>
      <c r="M475" s="4">
        <v>304.75</v>
      </c>
      <c r="N475" s="6" t="s">
        <v>2844</v>
      </c>
      <c r="O475" s="3">
        <v>46190</v>
      </c>
      <c r="P475" s="5" t="s">
        <v>2842</v>
      </c>
      <c r="Q475" s="5" t="s">
        <v>2842</v>
      </c>
      <c r="R475" s="7" t="s">
        <v>2849</v>
      </c>
      <c r="S475" t="s">
        <v>2846</v>
      </c>
      <c r="T475" s="2">
        <v>46203</v>
      </c>
      <c r="U475" t="s">
        <v>2848</v>
      </c>
    </row>
    <row r="476" spans="1:21" x14ac:dyDescent="0.25">
      <c r="A476">
        <v>2026</v>
      </c>
      <c r="B476" s="2">
        <v>46113</v>
      </c>
      <c r="C476" s="2">
        <v>46203</v>
      </c>
      <c r="D476" t="s">
        <v>58</v>
      </c>
      <c r="E476" t="s">
        <v>702</v>
      </c>
      <c r="F476" t="s">
        <v>159</v>
      </c>
      <c r="G476" t="s">
        <v>198</v>
      </c>
      <c r="J476" t="s">
        <v>84</v>
      </c>
      <c r="K476" s="3">
        <v>46190</v>
      </c>
      <c r="L476" t="s">
        <v>95</v>
      </c>
      <c r="M476" s="4">
        <v>8325.48</v>
      </c>
      <c r="N476" s="6" t="s">
        <v>2844</v>
      </c>
      <c r="O476" s="3">
        <v>46190</v>
      </c>
      <c r="P476" s="5" t="s">
        <v>2842</v>
      </c>
      <c r="Q476" s="5" t="s">
        <v>2842</v>
      </c>
      <c r="R476" s="7" t="s">
        <v>2849</v>
      </c>
      <c r="S476" t="s">
        <v>2846</v>
      </c>
      <c r="T476" s="2">
        <v>46203</v>
      </c>
      <c r="U476" t="s">
        <v>2847</v>
      </c>
    </row>
    <row r="477" spans="1:21" x14ac:dyDescent="0.25">
      <c r="A477">
        <v>2026</v>
      </c>
      <c r="B477" s="2">
        <v>46113</v>
      </c>
      <c r="C477" s="2">
        <v>46203</v>
      </c>
      <c r="D477" t="s">
        <v>58</v>
      </c>
      <c r="E477" t="s">
        <v>788</v>
      </c>
      <c r="F477" t="s">
        <v>159</v>
      </c>
      <c r="G477" t="s">
        <v>381</v>
      </c>
      <c r="J477" t="s">
        <v>84</v>
      </c>
      <c r="K477" s="3">
        <v>46190</v>
      </c>
      <c r="L477" t="s">
        <v>95</v>
      </c>
      <c r="M477" s="4">
        <v>8958.61</v>
      </c>
      <c r="N477" s="6" t="s">
        <v>2844</v>
      </c>
      <c r="O477" s="3">
        <v>46190</v>
      </c>
      <c r="P477" s="5" t="s">
        <v>2842</v>
      </c>
      <c r="Q477" s="5" t="s">
        <v>2842</v>
      </c>
      <c r="R477" s="7" t="s">
        <v>2849</v>
      </c>
      <c r="S477" t="s">
        <v>2846</v>
      </c>
      <c r="T477" s="2">
        <v>46203</v>
      </c>
      <c r="U477" t="s">
        <v>2847</v>
      </c>
    </row>
    <row r="478" spans="1:21" x14ac:dyDescent="0.25">
      <c r="A478">
        <v>2026</v>
      </c>
      <c r="B478" s="2">
        <v>46113</v>
      </c>
      <c r="C478" s="2">
        <v>46203</v>
      </c>
      <c r="D478" t="s">
        <v>58</v>
      </c>
      <c r="E478" t="s">
        <v>789</v>
      </c>
      <c r="F478" t="s">
        <v>159</v>
      </c>
      <c r="G478" t="s">
        <v>790</v>
      </c>
      <c r="J478" t="s">
        <v>84</v>
      </c>
      <c r="K478" s="3">
        <v>46190</v>
      </c>
      <c r="L478" t="s">
        <v>95</v>
      </c>
      <c r="M478" s="4">
        <v>4170.33</v>
      </c>
      <c r="N478" s="6" t="s">
        <v>2844</v>
      </c>
      <c r="O478" s="3">
        <v>46190</v>
      </c>
      <c r="P478" s="5" t="s">
        <v>2842</v>
      </c>
      <c r="Q478" s="5" t="s">
        <v>2842</v>
      </c>
      <c r="R478" s="7" t="s">
        <v>2849</v>
      </c>
      <c r="S478" t="s">
        <v>2846</v>
      </c>
      <c r="T478" s="2">
        <v>46203</v>
      </c>
      <c r="U478" t="s">
        <v>2847</v>
      </c>
    </row>
    <row r="479" spans="1:21" x14ac:dyDescent="0.25">
      <c r="A479">
        <v>2026</v>
      </c>
      <c r="B479" s="2">
        <v>46113</v>
      </c>
      <c r="C479" s="2">
        <v>46203</v>
      </c>
      <c r="D479" t="s">
        <v>58</v>
      </c>
      <c r="E479" t="s">
        <v>791</v>
      </c>
      <c r="F479" t="s">
        <v>164</v>
      </c>
      <c r="G479" t="s">
        <v>116</v>
      </c>
      <c r="J479" t="s">
        <v>84</v>
      </c>
      <c r="K479" s="3">
        <v>46190</v>
      </c>
      <c r="L479" t="s">
        <v>95</v>
      </c>
      <c r="M479" s="4">
        <v>101.14</v>
      </c>
      <c r="N479" s="6" t="s">
        <v>2844</v>
      </c>
      <c r="O479" s="3">
        <v>46190</v>
      </c>
      <c r="P479" s="5" t="s">
        <v>2842</v>
      </c>
      <c r="Q479" s="5" t="s">
        <v>2842</v>
      </c>
      <c r="R479" s="7" t="s">
        <v>2849</v>
      </c>
      <c r="S479" t="s">
        <v>2846</v>
      </c>
      <c r="T479" s="2">
        <v>46203</v>
      </c>
      <c r="U479" t="s">
        <v>2848</v>
      </c>
    </row>
    <row r="480" spans="1:21" x14ac:dyDescent="0.25">
      <c r="A480">
        <v>2026</v>
      </c>
      <c r="B480" s="2">
        <v>46113</v>
      </c>
      <c r="C480" s="2">
        <v>46203</v>
      </c>
      <c r="D480" t="s">
        <v>58</v>
      </c>
      <c r="E480" t="s">
        <v>791</v>
      </c>
      <c r="F480" t="s">
        <v>164</v>
      </c>
      <c r="G480" t="s">
        <v>116</v>
      </c>
      <c r="J480" t="s">
        <v>84</v>
      </c>
      <c r="K480" s="3">
        <v>46190</v>
      </c>
      <c r="L480" t="s">
        <v>95</v>
      </c>
      <c r="M480" s="4">
        <v>60.9</v>
      </c>
      <c r="N480" s="6" t="s">
        <v>2844</v>
      </c>
      <c r="O480" s="3">
        <v>46190</v>
      </c>
      <c r="P480" s="5" t="s">
        <v>2842</v>
      </c>
      <c r="Q480" s="5" t="s">
        <v>2842</v>
      </c>
      <c r="R480" s="7" t="s">
        <v>2849</v>
      </c>
      <c r="S480" t="s">
        <v>2846</v>
      </c>
      <c r="T480" s="2">
        <v>46203</v>
      </c>
      <c r="U480" t="s">
        <v>2848</v>
      </c>
    </row>
    <row r="481" spans="1:21" x14ac:dyDescent="0.25">
      <c r="A481">
        <v>2026</v>
      </c>
      <c r="B481" s="2">
        <v>46113</v>
      </c>
      <c r="C481" s="2">
        <v>46203</v>
      </c>
      <c r="D481" t="s">
        <v>58</v>
      </c>
      <c r="E481" t="s">
        <v>791</v>
      </c>
      <c r="F481" t="s">
        <v>164</v>
      </c>
      <c r="G481" t="s">
        <v>116</v>
      </c>
      <c r="J481" t="s">
        <v>84</v>
      </c>
      <c r="K481" s="3">
        <v>46190</v>
      </c>
      <c r="L481" t="s">
        <v>95</v>
      </c>
      <c r="M481" s="4">
        <v>3680.06</v>
      </c>
      <c r="N481" s="6" t="s">
        <v>2844</v>
      </c>
      <c r="O481" s="3">
        <v>46190</v>
      </c>
      <c r="P481" s="5" t="s">
        <v>2842</v>
      </c>
      <c r="Q481" s="5" t="s">
        <v>2842</v>
      </c>
      <c r="R481" s="7" t="s">
        <v>2849</v>
      </c>
      <c r="S481" t="s">
        <v>2846</v>
      </c>
      <c r="T481" s="2">
        <v>46203</v>
      </c>
      <c r="U481" t="s">
        <v>2847</v>
      </c>
    </row>
    <row r="482" spans="1:21" x14ac:dyDescent="0.25">
      <c r="A482">
        <v>2026</v>
      </c>
      <c r="B482" s="2">
        <v>46113</v>
      </c>
      <c r="C482" s="2">
        <v>46203</v>
      </c>
      <c r="D482" t="s">
        <v>58</v>
      </c>
      <c r="E482" t="s">
        <v>791</v>
      </c>
      <c r="F482" t="s">
        <v>164</v>
      </c>
      <c r="G482" t="s">
        <v>116</v>
      </c>
      <c r="J482" t="s">
        <v>84</v>
      </c>
      <c r="K482" s="3">
        <v>46190</v>
      </c>
      <c r="L482" t="s">
        <v>95</v>
      </c>
      <c r="M482" s="4">
        <v>2209.0300000000002</v>
      </c>
      <c r="N482" s="6" t="s">
        <v>2844</v>
      </c>
      <c r="O482" s="3">
        <v>46190</v>
      </c>
      <c r="P482" s="5" t="s">
        <v>2842</v>
      </c>
      <c r="Q482" s="5" t="s">
        <v>2842</v>
      </c>
      <c r="R482" s="7" t="s">
        <v>2849</v>
      </c>
      <c r="S482" t="s">
        <v>2846</v>
      </c>
      <c r="T482" s="2">
        <v>46203</v>
      </c>
      <c r="U482" t="s">
        <v>2847</v>
      </c>
    </row>
    <row r="483" spans="1:21" x14ac:dyDescent="0.25">
      <c r="A483">
        <v>2026</v>
      </c>
      <c r="B483" s="2">
        <v>46113</v>
      </c>
      <c r="C483" s="2">
        <v>46203</v>
      </c>
      <c r="D483" t="s">
        <v>58</v>
      </c>
      <c r="E483" t="s">
        <v>791</v>
      </c>
      <c r="F483" t="s">
        <v>164</v>
      </c>
      <c r="G483" t="s">
        <v>116</v>
      </c>
      <c r="J483" t="s">
        <v>84</v>
      </c>
      <c r="K483" s="3">
        <v>46190</v>
      </c>
      <c r="L483" t="s">
        <v>95</v>
      </c>
      <c r="M483" s="4">
        <v>34.17</v>
      </c>
      <c r="N483" s="6" t="s">
        <v>2844</v>
      </c>
      <c r="O483" s="3">
        <v>46190</v>
      </c>
      <c r="P483" s="5" t="s">
        <v>2842</v>
      </c>
      <c r="Q483" s="5" t="s">
        <v>2842</v>
      </c>
      <c r="R483" s="7" t="s">
        <v>2849</v>
      </c>
      <c r="S483" t="s">
        <v>2846</v>
      </c>
      <c r="T483" s="2">
        <v>46203</v>
      </c>
      <c r="U483" t="s">
        <v>2848</v>
      </c>
    </row>
    <row r="484" spans="1:21" x14ac:dyDescent="0.25">
      <c r="A484">
        <v>2026</v>
      </c>
      <c r="B484" s="2">
        <v>46113</v>
      </c>
      <c r="C484" s="2">
        <v>46203</v>
      </c>
      <c r="D484" t="s">
        <v>58</v>
      </c>
      <c r="E484" t="s">
        <v>792</v>
      </c>
      <c r="F484" t="s">
        <v>145</v>
      </c>
      <c r="G484" t="s">
        <v>114</v>
      </c>
      <c r="J484" t="s">
        <v>84</v>
      </c>
      <c r="K484" s="3">
        <v>46190</v>
      </c>
      <c r="L484" t="s">
        <v>95</v>
      </c>
      <c r="M484" s="4">
        <v>3551</v>
      </c>
      <c r="N484" s="6" t="s">
        <v>2844</v>
      </c>
      <c r="O484" s="3">
        <v>46190</v>
      </c>
      <c r="P484" s="5" t="s">
        <v>2842</v>
      </c>
      <c r="Q484" s="5" t="s">
        <v>2842</v>
      </c>
      <c r="R484" s="7" t="s">
        <v>2849</v>
      </c>
      <c r="S484" t="s">
        <v>2846</v>
      </c>
      <c r="T484" s="2">
        <v>46203</v>
      </c>
      <c r="U484" t="s">
        <v>2847</v>
      </c>
    </row>
    <row r="485" spans="1:21" x14ac:dyDescent="0.25">
      <c r="A485">
        <v>2026</v>
      </c>
      <c r="B485" s="2">
        <v>46113</v>
      </c>
      <c r="C485" s="2">
        <v>46203</v>
      </c>
      <c r="D485" t="s">
        <v>58</v>
      </c>
      <c r="E485" t="s">
        <v>793</v>
      </c>
      <c r="F485" t="s">
        <v>145</v>
      </c>
      <c r="G485" t="s">
        <v>196</v>
      </c>
      <c r="J485" t="s">
        <v>84</v>
      </c>
      <c r="K485" s="3">
        <v>46190</v>
      </c>
      <c r="L485" t="s">
        <v>95</v>
      </c>
      <c r="M485" s="4">
        <v>9949.73</v>
      </c>
      <c r="N485" s="6" t="s">
        <v>2844</v>
      </c>
      <c r="O485" s="3">
        <v>46190</v>
      </c>
      <c r="P485" s="5" t="s">
        <v>2842</v>
      </c>
      <c r="Q485" s="5" t="s">
        <v>2842</v>
      </c>
      <c r="R485" s="7" t="s">
        <v>2849</v>
      </c>
      <c r="S485" t="s">
        <v>2846</v>
      </c>
      <c r="T485" s="2">
        <v>46203</v>
      </c>
      <c r="U485" t="s">
        <v>2847</v>
      </c>
    </row>
    <row r="486" spans="1:21" x14ac:dyDescent="0.25">
      <c r="A486">
        <v>2026</v>
      </c>
      <c r="B486" s="2">
        <v>46113</v>
      </c>
      <c r="C486" s="2">
        <v>46203</v>
      </c>
      <c r="D486" t="s">
        <v>58</v>
      </c>
      <c r="E486" t="s">
        <v>794</v>
      </c>
      <c r="F486" t="s">
        <v>145</v>
      </c>
      <c r="G486" t="s">
        <v>795</v>
      </c>
      <c r="J486" t="s">
        <v>84</v>
      </c>
      <c r="K486" s="3">
        <v>46190</v>
      </c>
      <c r="L486" t="s">
        <v>95</v>
      </c>
      <c r="M486" s="4">
        <v>11552.94</v>
      </c>
      <c r="N486" s="6" t="s">
        <v>2844</v>
      </c>
      <c r="O486" s="3">
        <v>46190</v>
      </c>
      <c r="P486" s="5" t="s">
        <v>2842</v>
      </c>
      <c r="Q486" s="5" t="s">
        <v>2842</v>
      </c>
      <c r="R486" s="7" t="s">
        <v>2849</v>
      </c>
      <c r="S486" t="s">
        <v>2846</v>
      </c>
      <c r="T486" s="2">
        <v>46203</v>
      </c>
      <c r="U486" t="s">
        <v>2847</v>
      </c>
    </row>
    <row r="487" spans="1:21" x14ac:dyDescent="0.25">
      <c r="A487">
        <v>2026</v>
      </c>
      <c r="B487" s="2">
        <v>46113</v>
      </c>
      <c r="C487" s="2">
        <v>46203</v>
      </c>
      <c r="D487" t="s">
        <v>58</v>
      </c>
      <c r="E487" t="s">
        <v>796</v>
      </c>
      <c r="F487" t="s">
        <v>145</v>
      </c>
      <c r="G487" t="s">
        <v>236</v>
      </c>
      <c r="J487" t="s">
        <v>84</v>
      </c>
      <c r="K487" s="3">
        <v>46190</v>
      </c>
      <c r="L487" t="s">
        <v>95</v>
      </c>
      <c r="M487" s="4">
        <v>30787.06</v>
      </c>
      <c r="N487" s="6" t="s">
        <v>2844</v>
      </c>
      <c r="O487" s="3">
        <v>46190</v>
      </c>
      <c r="P487" s="5" t="s">
        <v>2842</v>
      </c>
      <c r="Q487" s="5" t="s">
        <v>2842</v>
      </c>
      <c r="R487" s="7" t="s">
        <v>2849</v>
      </c>
      <c r="S487" t="s">
        <v>2846</v>
      </c>
      <c r="T487" s="2">
        <v>46203</v>
      </c>
      <c r="U487" t="s">
        <v>2847</v>
      </c>
    </row>
    <row r="488" spans="1:21" x14ac:dyDescent="0.25">
      <c r="A488">
        <v>2026</v>
      </c>
      <c r="B488" s="2">
        <v>46113</v>
      </c>
      <c r="C488" s="2">
        <v>46203</v>
      </c>
      <c r="D488" t="s">
        <v>58</v>
      </c>
      <c r="E488" t="s">
        <v>797</v>
      </c>
      <c r="F488" t="s">
        <v>145</v>
      </c>
      <c r="G488" t="s">
        <v>736</v>
      </c>
      <c r="J488" t="s">
        <v>84</v>
      </c>
      <c r="K488" s="3">
        <v>46190</v>
      </c>
      <c r="L488" t="s">
        <v>95</v>
      </c>
      <c r="M488" s="4">
        <v>228.49</v>
      </c>
      <c r="N488" s="6" t="s">
        <v>2844</v>
      </c>
      <c r="O488" s="3">
        <v>46190</v>
      </c>
      <c r="P488" s="5" t="s">
        <v>2842</v>
      </c>
      <c r="Q488" s="5" t="s">
        <v>2842</v>
      </c>
      <c r="R488" s="7" t="s">
        <v>2849</v>
      </c>
      <c r="S488" t="s">
        <v>2846</v>
      </c>
      <c r="T488" s="2">
        <v>46203</v>
      </c>
      <c r="U488" t="s">
        <v>2848</v>
      </c>
    </row>
    <row r="489" spans="1:21" x14ac:dyDescent="0.25">
      <c r="A489">
        <v>2026</v>
      </c>
      <c r="B489" s="2">
        <v>46113</v>
      </c>
      <c r="C489" s="2">
        <v>46203</v>
      </c>
      <c r="D489" t="s">
        <v>58</v>
      </c>
      <c r="E489" t="s">
        <v>797</v>
      </c>
      <c r="F489" t="s">
        <v>145</v>
      </c>
      <c r="G489" t="s">
        <v>736</v>
      </c>
      <c r="J489" t="s">
        <v>84</v>
      </c>
      <c r="K489" s="3">
        <v>46190</v>
      </c>
      <c r="L489" t="s">
        <v>95</v>
      </c>
      <c r="M489" s="4">
        <v>2580.67</v>
      </c>
      <c r="N489" s="6" t="s">
        <v>2844</v>
      </c>
      <c r="O489" s="3">
        <v>46190</v>
      </c>
      <c r="P489" s="5" t="s">
        <v>2842</v>
      </c>
      <c r="Q489" s="5" t="s">
        <v>2842</v>
      </c>
      <c r="R489" s="7" t="s">
        <v>2849</v>
      </c>
      <c r="S489" t="s">
        <v>2846</v>
      </c>
      <c r="T489" s="2">
        <v>46203</v>
      </c>
      <c r="U489" t="s">
        <v>2848</v>
      </c>
    </row>
    <row r="490" spans="1:21" x14ac:dyDescent="0.25">
      <c r="A490">
        <v>2026</v>
      </c>
      <c r="B490" s="2">
        <v>46113</v>
      </c>
      <c r="C490" s="2">
        <v>46203</v>
      </c>
      <c r="D490" t="s">
        <v>58</v>
      </c>
      <c r="E490" t="s">
        <v>798</v>
      </c>
      <c r="F490" t="s">
        <v>145</v>
      </c>
      <c r="G490" t="s">
        <v>522</v>
      </c>
      <c r="J490" t="s">
        <v>84</v>
      </c>
      <c r="K490" s="3">
        <v>46190</v>
      </c>
      <c r="L490" t="s">
        <v>95</v>
      </c>
      <c r="M490" s="4">
        <v>6543.6</v>
      </c>
      <c r="N490" s="6" t="s">
        <v>2844</v>
      </c>
      <c r="O490" s="3">
        <v>46190</v>
      </c>
      <c r="P490" s="5" t="s">
        <v>2842</v>
      </c>
      <c r="Q490" s="5" t="s">
        <v>2842</v>
      </c>
      <c r="R490" s="7" t="s">
        <v>2849</v>
      </c>
      <c r="S490" t="s">
        <v>2846</v>
      </c>
      <c r="T490" s="2">
        <v>46203</v>
      </c>
      <c r="U490" t="s">
        <v>2847</v>
      </c>
    </row>
    <row r="491" spans="1:21" x14ac:dyDescent="0.25">
      <c r="A491">
        <v>2026</v>
      </c>
      <c r="B491" s="2">
        <v>46113</v>
      </c>
      <c r="C491" s="2">
        <v>46203</v>
      </c>
      <c r="D491" t="s">
        <v>58</v>
      </c>
      <c r="E491" t="s">
        <v>173</v>
      </c>
      <c r="F491" t="s">
        <v>174</v>
      </c>
      <c r="G491" t="s">
        <v>503</v>
      </c>
      <c r="J491" t="s">
        <v>84</v>
      </c>
      <c r="K491" s="3">
        <v>46190</v>
      </c>
      <c r="L491" t="s">
        <v>95</v>
      </c>
      <c r="M491" s="4">
        <v>2020.65</v>
      </c>
      <c r="N491" s="6" t="s">
        <v>2844</v>
      </c>
      <c r="O491" s="3">
        <v>46190</v>
      </c>
      <c r="P491" s="5" t="s">
        <v>2842</v>
      </c>
      <c r="Q491" s="5" t="s">
        <v>2842</v>
      </c>
      <c r="R491" s="7" t="s">
        <v>2849</v>
      </c>
      <c r="S491" t="s">
        <v>2846</v>
      </c>
      <c r="T491" s="2">
        <v>46203</v>
      </c>
      <c r="U491" t="s">
        <v>2847</v>
      </c>
    </row>
    <row r="492" spans="1:21" x14ac:dyDescent="0.25">
      <c r="A492">
        <v>2026</v>
      </c>
      <c r="B492" s="2">
        <v>46113</v>
      </c>
      <c r="C492" s="2">
        <v>46203</v>
      </c>
      <c r="D492" t="s">
        <v>58</v>
      </c>
      <c r="E492" t="s">
        <v>799</v>
      </c>
      <c r="F492" t="s">
        <v>172</v>
      </c>
      <c r="G492" t="s">
        <v>450</v>
      </c>
      <c r="J492" t="s">
        <v>84</v>
      </c>
      <c r="K492" s="3">
        <v>46190</v>
      </c>
      <c r="L492" t="s">
        <v>95</v>
      </c>
      <c r="M492" s="4">
        <v>10156.52</v>
      </c>
      <c r="N492" s="6" t="s">
        <v>2844</v>
      </c>
      <c r="O492" s="3">
        <v>46190</v>
      </c>
      <c r="P492" s="5" t="s">
        <v>2842</v>
      </c>
      <c r="Q492" s="5" t="s">
        <v>2842</v>
      </c>
      <c r="R492" s="7" t="s">
        <v>2849</v>
      </c>
      <c r="S492" t="s">
        <v>2846</v>
      </c>
      <c r="T492" s="2">
        <v>46203</v>
      </c>
      <c r="U492" t="s">
        <v>2847</v>
      </c>
    </row>
    <row r="493" spans="1:21" x14ac:dyDescent="0.25">
      <c r="A493">
        <v>2026</v>
      </c>
      <c r="B493" s="2">
        <v>46113</v>
      </c>
      <c r="C493" s="2">
        <v>46203</v>
      </c>
      <c r="D493" t="s">
        <v>58</v>
      </c>
      <c r="E493" t="s">
        <v>800</v>
      </c>
      <c r="F493" t="s">
        <v>172</v>
      </c>
      <c r="G493" t="s">
        <v>259</v>
      </c>
      <c r="J493" t="s">
        <v>84</v>
      </c>
      <c r="K493" s="3">
        <v>46190</v>
      </c>
      <c r="L493" t="s">
        <v>95</v>
      </c>
      <c r="M493" s="4">
        <v>1000.34</v>
      </c>
      <c r="N493" s="6" t="s">
        <v>2844</v>
      </c>
      <c r="O493" s="3">
        <v>46190</v>
      </c>
      <c r="P493" s="5" t="s">
        <v>2842</v>
      </c>
      <c r="Q493" s="5" t="s">
        <v>2842</v>
      </c>
      <c r="R493" s="7" t="s">
        <v>2849</v>
      </c>
      <c r="S493" t="s">
        <v>2846</v>
      </c>
      <c r="T493" s="2">
        <v>46203</v>
      </c>
      <c r="U493" t="s">
        <v>2848</v>
      </c>
    </row>
    <row r="494" spans="1:21" x14ac:dyDescent="0.25">
      <c r="A494">
        <v>2026</v>
      </c>
      <c r="B494" s="2">
        <v>46113</v>
      </c>
      <c r="C494" s="2">
        <v>46203</v>
      </c>
      <c r="D494" t="s">
        <v>58</v>
      </c>
      <c r="E494" t="s">
        <v>801</v>
      </c>
      <c r="F494" t="s">
        <v>172</v>
      </c>
      <c r="G494" t="s">
        <v>436</v>
      </c>
      <c r="J494" t="s">
        <v>84</v>
      </c>
      <c r="K494" s="3">
        <v>46190</v>
      </c>
      <c r="L494" t="s">
        <v>95</v>
      </c>
      <c r="M494" s="4">
        <v>3264.91</v>
      </c>
      <c r="N494" s="6" t="s">
        <v>2844</v>
      </c>
      <c r="O494" s="3">
        <v>46190</v>
      </c>
      <c r="P494" s="5" t="s">
        <v>2842</v>
      </c>
      <c r="Q494" s="5" t="s">
        <v>2842</v>
      </c>
      <c r="R494" s="7" t="s">
        <v>2849</v>
      </c>
      <c r="S494" t="s">
        <v>2846</v>
      </c>
      <c r="T494" s="2">
        <v>46203</v>
      </c>
      <c r="U494" t="s">
        <v>2847</v>
      </c>
    </row>
    <row r="495" spans="1:21" x14ac:dyDescent="0.25">
      <c r="A495">
        <v>2026</v>
      </c>
      <c r="B495" s="2">
        <v>46113</v>
      </c>
      <c r="C495" s="2">
        <v>46203</v>
      </c>
      <c r="D495" t="s">
        <v>58</v>
      </c>
      <c r="E495" t="s">
        <v>802</v>
      </c>
      <c r="F495" t="s">
        <v>172</v>
      </c>
      <c r="G495" t="s">
        <v>159</v>
      </c>
      <c r="J495" t="s">
        <v>84</v>
      </c>
      <c r="K495" s="3">
        <v>46190</v>
      </c>
      <c r="L495" t="s">
        <v>95</v>
      </c>
      <c r="M495" s="4">
        <v>594.85</v>
      </c>
      <c r="N495" s="6" t="s">
        <v>2844</v>
      </c>
      <c r="O495" s="3">
        <v>46190</v>
      </c>
      <c r="P495" s="5" t="s">
        <v>2842</v>
      </c>
      <c r="Q495" s="5" t="s">
        <v>2842</v>
      </c>
      <c r="R495" s="7" t="s">
        <v>2849</v>
      </c>
      <c r="S495" t="s">
        <v>2846</v>
      </c>
      <c r="T495" s="2">
        <v>46203</v>
      </c>
      <c r="U495" t="s">
        <v>2848</v>
      </c>
    </row>
    <row r="496" spans="1:21" x14ac:dyDescent="0.25">
      <c r="A496">
        <v>2026</v>
      </c>
      <c r="B496" s="2">
        <v>46113</v>
      </c>
      <c r="C496" s="2">
        <v>46203</v>
      </c>
      <c r="D496" t="s">
        <v>58</v>
      </c>
      <c r="E496" t="s">
        <v>803</v>
      </c>
      <c r="F496" t="s">
        <v>172</v>
      </c>
      <c r="G496" t="s">
        <v>565</v>
      </c>
      <c r="J496" t="s">
        <v>84</v>
      </c>
      <c r="K496" s="3">
        <v>46190</v>
      </c>
      <c r="L496" t="s">
        <v>95</v>
      </c>
      <c r="M496" s="4">
        <v>10546.16</v>
      </c>
      <c r="N496" s="6" t="s">
        <v>2844</v>
      </c>
      <c r="O496" s="3">
        <v>46190</v>
      </c>
      <c r="P496" s="5" t="s">
        <v>2842</v>
      </c>
      <c r="Q496" s="5" t="s">
        <v>2842</v>
      </c>
      <c r="R496" s="7" t="s">
        <v>2849</v>
      </c>
      <c r="S496" t="s">
        <v>2846</v>
      </c>
      <c r="T496" s="2">
        <v>46203</v>
      </c>
      <c r="U496" t="s">
        <v>2847</v>
      </c>
    </row>
    <row r="497" spans="1:21" x14ac:dyDescent="0.25">
      <c r="A497">
        <v>2026</v>
      </c>
      <c r="B497" s="2">
        <v>46113</v>
      </c>
      <c r="C497" s="2">
        <v>46203</v>
      </c>
      <c r="D497" t="s">
        <v>58</v>
      </c>
      <c r="E497" t="s">
        <v>804</v>
      </c>
      <c r="F497" t="s">
        <v>805</v>
      </c>
      <c r="G497" t="s">
        <v>501</v>
      </c>
      <c r="J497" t="s">
        <v>84</v>
      </c>
      <c r="K497" s="3">
        <v>46190</v>
      </c>
      <c r="L497" t="s">
        <v>95</v>
      </c>
      <c r="M497" s="4">
        <v>5482.92</v>
      </c>
      <c r="N497" s="6" t="s">
        <v>2844</v>
      </c>
      <c r="O497" s="3">
        <v>46190</v>
      </c>
      <c r="P497" s="5" t="s">
        <v>2842</v>
      </c>
      <c r="Q497" s="5" t="s">
        <v>2842</v>
      </c>
      <c r="R497" s="7" t="s">
        <v>2849</v>
      </c>
      <c r="S497" t="s">
        <v>2846</v>
      </c>
      <c r="T497" s="2">
        <v>46203</v>
      </c>
      <c r="U497" t="s">
        <v>2847</v>
      </c>
    </row>
    <row r="498" spans="1:21" x14ac:dyDescent="0.25">
      <c r="A498">
        <v>2026</v>
      </c>
      <c r="B498" s="2">
        <v>46113</v>
      </c>
      <c r="C498" s="2">
        <v>46203</v>
      </c>
      <c r="D498" t="s">
        <v>58</v>
      </c>
      <c r="E498" t="s">
        <v>532</v>
      </c>
      <c r="F498" t="s">
        <v>153</v>
      </c>
      <c r="G498" t="s">
        <v>113</v>
      </c>
      <c r="J498" t="s">
        <v>84</v>
      </c>
      <c r="K498" s="3">
        <v>46190</v>
      </c>
      <c r="L498" t="s">
        <v>95</v>
      </c>
      <c r="M498" s="4">
        <v>10634.5</v>
      </c>
      <c r="N498" s="6" t="s">
        <v>2844</v>
      </c>
      <c r="O498" s="3">
        <v>46190</v>
      </c>
      <c r="P498" s="5" t="s">
        <v>2842</v>
      </c>
      <c r="Q498" s="5" t="s">
        <v>2842</v>
      </c>
      <c r="R498" s="7" t="s">
        <v>2849</v>
      </c>
      <c r="S498" t="s">
        <v>2846</v>
      </c>
      <c r="T498" s="2">
        <v>46203</v>
      </c>
      <c r="U498" t="s">
        <v>2847</v>
      </c>
    </row>
    <row r="499" spans="1:21" x14ac:dyDescent="0.25">
      <c r="A499">
        <v>2026</v>
      </c>
      <c r="B499" s="2">
        <v>46113</v>
      </c>
      <c r="C499" s="2">
        <v>46203</v>
      </c>
      <c r="D499" t="s">
        <v>58</v>
      </c>
      <c r="E499" t="s">
        <v>806</v>
      </c>
      <c r="F499" t="s">
        <v>807</v>
      </c>
      <c r="G499" t="s">
        <v>299</v>
      </c>
      <c r="J499" t="s">
        <v>84</v>
      </c>
      <c r="K499" s="3">
        <v>46190</v>
      </c>
      <c r="L499" t="s">
        <v>95</v>
      </c>
      <c r="M499" s="4">
        <v>4001.94</v>
      </c>
      <c r="N499" s="6" t="s">
        <v>2844</v>
      </c>
      <c r="O499" s="3">
        <v>46190</v>
      </c>
      <c r="P499" s="5" t="s">
        <v>2842</v>
      </c>
      <c r="Q499" s="5" t="s">
        <v>2842</v>
      </c>
      <c r="R499" s="7" t="s">
        <v>2849</v>
      </c>
      <c r="S499" t="s">
        <v>2846</v>
      </c>
      <c r="T499" s="2">
        <v>46203</v>
      </c>
      <c r="U499" t="s">
        <v>2847</v>
      </c>
    </row>
    <row r="500" spans="1:21" x14ac:dyDescent="0.25">
      <c r="A500">
        <v>2026</v>
      </c>
      <c r="B500" s="2">
        <v>46113</v>
      </c>
      <c r="C500" s="2">
        <v>46203</v>
      </c>
      <c r="D500" t="s">
        <v>58</v>
      </c>
      <c r="E500" t="s">
        <v>808</v>
      </c>
      <c r="F500" t="s">
        <v>809</v>
      </c>
      <c r="G500" t="s">
        <v>810</v>
      </c>
      <c r="J500" t="s">
        <v>84</v>
      </c>
      <c r="K500" s="3">
        <v>46190</v>
      </c>
      <c r="L500" t="s">
        <v>95</v>
      </c>
      <c r="M500" s="4">
        <v>28790.59</v>
      </c>
      <c r="N500" s="6" t="s">
        <v>2844</v>
      </c>
      <c r="O500" s="3">
        <v>46190</v>
      </c>
      <c r="P500" s="5" t="s">
        <v>2842</v>
      </c>
      <c r="Q500" s="5" t="s">
        <v>2842</v>
      </c>
      <c r="R500" s="7" t="s">
        <v>2849</v>
      </c>
      <c r="S500" t="s">
        <v>2846</v>
      </c>
      <c r="T500" s="2">
        <v>46203</v>
      </c>
      <c r="U500" t="s">
        <v>2847</v>
      </c>
    </row>
    <row r="501" spans="1:21" x14ac:dyDescent="0.25">
      <c r="A501">
        <v>2026</v>
      </c>
      <c r="B501" s="2">
        <v>46113</v>
      </c>
      <c r="C501" s="2">
        <v>46203</v>
      </c>
      <c r="D501" t="s">
        <v>58</v>
      </c>
      <c r="E501" t="s">
        <v>811</v>
      </c>
      <c r="F501" t="s">
        <v>812</v>
      </c>
      <c r="G501" t="s">
        <v>813</v>
      </c>
      <c r="J501" t="s">
        <v>84</v>
      </c>
      <c r="K501" s="3">
        <v>46190</v>
      </c>
      <c r="L501" t="s">
        <v>95</v>
      </c>
      <c r="M501" s="4">
        <v>1152.78</v>
      </c>
      <c r="N501" s="6" t="s">
        <v>2844</v>
      </c>
      <c r="O501" s="3">
        <v>46190</v>
      </c>
      <c r="P501" s="5" t="s">
        <v>2842</v>
      </c>
      <c r="Q501" s="5" t="s">
        <v>2842</v>
      </c>
      <c r="R501" s="7" t="s">
        <v>2849</v>
      </c>
      <c r="S501" t="s">
        <v>2846</v>
      </c>
      <c r="T501" s="2">
        <v>46203</v>
      </c>
      <c r="U501" t="s">
        <v>2847</v>
      </c>
    </row>
    <row r="502" spans="1:21" x14ac:dyDescent="0.25">
      <c r="A502">
        <v>2026</v>
      </c>
      <c r="B502" s="2">
        <v>46113</v>
      </c>
      <c r="C502" s="2">
        <v>46203</v>
      </c>
      <c r="D502" t="s">
        <v>58</v>
      </c>
      <c r="E502" t="s">
        <v>814</v>
      </c>
      <c r="F502" t="s">
        <v>565</v>
      </c>
      <c r="G502" t="s">
        <v>463</v>
      </c>
      <c r="J502" t="s">
        <v>84</v>
      </c>
      <c r="K502" s="3">
        <v>46190</v>
      </c>
      <c r="L502" t="s">
        <v>95</v>
      </c>
      <c r="M502" s="4">
        <v>736.38</v>
      </c>
      <c r="N502" s="6" t="s">
        <v>2844</v>
      </c>
      <c r="O502" s="3">
        <v>46190</v>
      </c>
      <c r="P502" s="5" t="s">
        <v>2842</v>
      </c>
      <c r="Q502" s="5" t="s">
        <v>2842</v>
      </c>
      <c r="R502" s="7" t="s">
        <v>2849</v>
      </c>
      <c r="S502" t="s">
        <v>2846</v>
      </c>
      <c r="T502" s="2">
        <v>46203</v>
      </c>
      <c r="U502" t="s">
        <v>2847</v>
      </c>
    </row>
    <row r="503" spans="1:21" x14ac:dyDescent="0.25">
      <c r="A503">
        <v>2026</v>
      </c>
      <c r="B503" s="2">
        <v>46113</v>
      </c>
      <c r="C503" s="2">
        <v>46203</v>
      </c>
      <c r="D503" t="s">
        <v>58</v>
      </c>
      <c r="E503" t="s">
        <v>815</v>
      </c>
      <c r="F503" t="s">
        <v>565</v>
      </c>
      <c r="G503" t="s">
        <v>816</v>
      </c>
      <c r="J503" t="s">
        <v>84</v>
      </c>
      <c r="K503" s="3">
        <v>46190</v>
      </c>
      <c r="L503" t="s">
        <v>95</v>
      </c>
      <c r="M503" s="4">
        <v>1923.06</v>
      </c>
      <c r="N503" s="6" t="s">
        <v>2844</v>
      </c>
      <c r="O503" s="3">
        <v>46190</v>
      </c>
      <c r="P503" s="5" t="s">
        <v>2842</v>
      </c>
      <c r="Q503" s="5" t="s">
        <v>2842</v>
      </c>
      <c r="R503" s="7" t="s">
        <v>2849</v>
      </c>
      <c r="S503" t="s">
        <v>2846</v>
      </c>
      <c r="T503" s="2">
        <v>46203</v>
      </c>
      <c r="U503" t="s">
        <v>2847</v>
      </c>
    </row>
    <row r="504" spans="1:21" x14ac:dyDescent="0.25">
      <c r="A504">
        <v>2026</v>
      </c>
      <c r="B504" s="2">
        <v>46113</v>
      </c>
      <c r="C504" s="2">
        <v>46203</v>
      </c>
      <c r="D504" t="s">
        <v>58</v>
      </c>
      <c r="E504" t="s">
        <v>817</v>
      </c>
      <c r="F504" t="s">
        <v>818</v>
      </c>
      <c r="G504" t="s">
        <v>819</v>
      </c>
      <c r="J504" t="s">
        <v>84</v>
      </c>
      <c r="K504" s="3">
        <v>46190</v>
      </c>
      <c r="L504" t="s">
        <v>95</v>
      </c>
      <c r="M504" s="4">
        <v>35.53</v>
      </c>
      <c r="N504" s="6" t="s">
        <v>2844</v>
      </c>
      <c r="O504" s="3">
        <v>46190</v>
      </c>
      <c r="P504" s="5" t="s">
        <v>2842</v>
      </c>
      <c r="Q504" s="5" t="s">
        <v>2842</v>
      </c>
      <c r="R504" s="7" t="s">
        <v>2849</v>
      </c>
      <c r="S504" t="s">
        <v>2846</v>
      </c>
      <c r="T504" s="2">
        <v>46203</v>
      </c>
      <c r="U504" t="s">
        <v>2848</v>
      </c>
    </row>
    <row r="505" spans="1:21" x14ac:dyDescent="0.25">
      <c r="A505">
        <v>2026</v>
      </c>
      <c r="B505" s="2">
        <v>46113</v>
      </c>
      <c r="C505" s="2">
        <v>46203</v>
      </c>
      <c r="D505" t="s">
        <v>58</v>
      </c>
      <c r="E505" t="s">
        <v>820</v>
      </c>
      <c r="F505" t="s">
        <v>821</v>
      </c>
      <c r="G505" t="s">
        <v>297</v>
      </c>
      <c r="J505" t="s">
        <v>84</v>
      </c>
      <c r="K505" s="3">
        <v>46190</v>
      </c>
      <c r="L505" t="s">
        <v>95</v>
      </c>
      <c r="M505" s="4">
        <v>2083.7199999999998</v>
      </c>
      <c r="N505" s="6" t="s">
        <v>2844</v>
      </c>
      <c r="O505" s="3">
        <v>46190</v>
      </c>
      <c r="P505" s="5" t="s">
        <v>2842</v>
      </c>
      <c r="Q505" s="5" t="s">
        <v>2842</v>
      </c>
      <c r="R505" s="7" t="s">
        <v>2849</v>
      </c>
      <c r="S505" t="s">
        <v>2846</v>
      </c>
      <c r="T505" s="2">
        <v>46203</v>
      </c>
      <c r="U505" t="s">
        <v>2847</v>
      </c>
    </row>
    <row r="506" spans="1:21" x14ac:dyDescent="0.25">
      <c r="A506">
        <v>2026</v>
      </c>
      <c r="B506" s="2">
        <v>46113</v>
      </c>
      <c r="C506" s="2">
        <v>46203</v>
      </c>
      <c r="D506" t="s">
        <v>58</v>
      </c>
      <c r="E506" t="s">
        <v>822</v>
      </c>
      <c r="F506" t="s">
        <v>823</v>
      </c>
      <c r="G506" t="s">
        <v>127</v>
      </c>
      <c r="J506" t="s">
        <v>84</v>
      </c>
      <c r="K506" s="3">
        <v>46190</v>
      </c>
      <c r="L506" t="s">
        <v>95</v>
      </c>
      <c r="M506" s="4">
        <v>10776.57</v>
      </c>
      <c r="N506" s="6" t="s">
        <v>2844</v>
      </c>
      <c r="O506" s="3">
        <v>46190</v>
      </c>
      <c r="P506" s="5" t="s">
        <v>2842</v>
      </c>
      <c r="Q506" s="5" t="s">
        <v>2842</v>
      </c>
      <c r="R506" s="7" t="s">
        <v>2849</v>
      </c>
      <c r="S506" t="s">
        <v>2846</v>
      </c>
      <c r="T506" s="2">
        <v>46203</v>
      </c>
      <c r="U506" t="s">
        <v>2847</v>
      </c>
    </row>
    <row r="507" spans="1:21" x14ac:dyDescent="0.25">
      <c r="A507">
        <v>2026</v>
      </c>
      <c r="B507" s="2">
        <v>46113</v>
      </c>
      <c r="C507" s="2">
        <v>46203</v>
      </c>
      <c r="D507" t="s">
        <v>58</v>
      </c>
      <c r="E507" t="s">
        <v>824</v>
      </c>
      <c r="F507" t="s">
        <v>825</v>
      </c>
      <c r="G507" t="s">
        <v>257</v>
      </c>
      <c r="J507" t="s">
        <v>84</v>
      </c>
      <c r="K507" s="3">
        <v>46190</v>
      </c>
      <c r="L507" t="s">
        <v>95</v>
      </c>
      <c r="M507" s="4">
        <v>47010</v>
      </c>
      <c r="N507" s="6" t="s">
        <v>2844</v>
      </c>
      <c r="O507" s="3">
        <v>46190</v>
      </c>
      <c r="P507" s="5" t="s">
        <v>2842</v>
      </c>
      <c r="Q507" s="5" t="s">
        <v>2842</v>
      </c>
      <c r="R507" s="7" t="s">
        <v>2849</v>
      </c>
      <c r="S507" t="s">
        <v>2846</v>
      </c>
      <c r="T507" s="2">
        <v>46203</v>
      </c>
      <c r="U507" t="s">
        <v>2847</v>
      </c>
    </row>
    <row r="508" spans="1:21" x14ac:dyDescent="0.25">
      <c r="A508">
        <v>2026</v>
      </c>
      <c r="B508" s="2">
        <v>46113</v>
      </c>
      <c r="C508" s="2">
        <v>46203</v>
      </c>
      <c r="D508" t="s">
        <v>58</v>
      </c>
      <c r="E508" t="s">
        <v>687</v>
      </c>
      <c r="F508" t="s">
        <v>246</v>
      </c>
      <c r="G508" t="s">
        <v>537</v>
      </c>
      <c r="J508" t="s">
        <v>84</v>
      </c>
      <c r="K508" s="3">
        <v>46190</v>
      </c>
      <c r="L508" t="s">
        <v>95</v>
      </c>
      <c r="M508" s="4">
        <v>13674.35</v>
      </c>
      <c r="N508" s="6" t="s">
        <v>2844</v>
      </c>
      <c r="O508" s="3">
        <v>46190</v>
      </c>
      <c r="P508" s="5" t="s">
        <v>2842</v>
      </c>
      <c r="Q508" s="5" t="s">
        <v>2842</v>
      </c>
      <c r="R508" s="7" t="s">
        <v>2849</v>
      </c>
      <c r="S508" t="s">
        <v>2846</v>
      </c>
      <c r="T508" s="2">
        <v>46203</v>
      </c>
      <c r="U508" t="s">
        <v>2847</v>
      </c>
    </row>
    <row r="509" spans="1:21" x14ac:dyDescent="0.25">
      <c r="A509">
        <v>2026</v>
      </c>
      <c r="B509" s="2">
        <v>46113</v>
      </c>
      <c r="C509" s="2">
        <v>46203</v>
      </c>
      <c r="D509" t="s">
        <v>58</v>
      </c>
      <c r="E509" t="s">
        <v>826</v>
      </c>
      <c r="F509" t="s">
        <v>567</v>
      </c>
      <c r="G509" t="s">
        <v>827</v>
      </c>
      <c r="J509" t="s">
        <v>84</v>
      </c>
      <c r="K509" s="3">
        <v>46190</v>
      </c>
      <c r="L509" t="s">
        <v>95</v>
      </c>
      <c r="M509" s="4">
        <v>13891.11</v>
      </c>
      <c r="N509" s="6" t="s">
        <v>2844</v>
      </c>
      <c r="O509" s="3">
        <v>46190</v>
      </c>
      <c r="P509" s="5" t="s">
        <v>2842</v>
      </c>
      <c r="Q509" s="5" t="s">
        <v>2842</v>
      </c>
      <c r="R509" s="7" t="s">
        <v>2849</v>
      </c>
      <c r="S509" t="s">
        <v>2846</v>
      </c>
      <c r="T509" s="2">
        <v>46203</v>
      </c>
      <c r="U509" t="s">
        <v>2847</v>
      </c>
    </row>
    <row r="510" spans="1:21" x14ac:dyDescent="0.25">
      <c r="A510">
        <v>2026</v>
      </c>
      <c r="B510" s="2">
        <v>46113</v>
      </c>
      <c r="C510" s="2">
        <v>46203</v>
      </c>
      <c r="D510" t="s">
        <v>58</v>
      </c>
      <c r="E510" t="s">
        <v>556</v>
      </c>
      <c r="F510" t="s">
        <v>455</v>
      </c>
      <c r="G510" t="s">
        <v>828</v>
      </c>
      <c r="J510" t="s">
        <v>84</v>
      </c>
      <c r="K510" s="3">
        <v>46190</v>
      </c>
      <c r="L510" t="s">
        <v>95</v>
      </c>
      <c r="M510" s="4">
        <v>12579.81</v>
      </c>
      <c r="N510" s="6" t="s">
        <v>2844</v>
      </c>
      <c r="O510" s="3">
        <v>46190</v>
      </c>
      <c r="P510" s="5" t="s">
        <v>2842</v>
      </c>
      <c r="Q510" s="5" t="s">
        <v>2842</v>
      </c>
      <c r="R510" s="7" t="s">
        <v>2849</v>
      </c>
      <c r="S510" t="s">
        <v>2846</v>
      </c>
      <c r="T510" s="2">
        <v>46203</v>
      </c>
      <c r="U510" t="s">
        <v>2847</v>
      </c>
    </row>
    <row r="511" spans="1:21" x14ac:dyDescent="0.25">
      <c r="A511">
        <v>2026</v>
      </c>
      <c r="B511" s="2">
        <v>46113</v>
      </c>
      <c r="C511" s="2">
        <v>46203</v>
      </c>
      <c r="D511" t="s">
        <v>58</v>
      </c>
      <c r="E511" t="s">
        <v>829</v>
      </c>
      <c r="F511" t="s">
        <v>455</v>
      </c>
      <c r="G511" t="s">
        <v>830</v>
      </c>
      <c r="J511" t="s">
        <v>84</v>
      </c>
      <c r="K511" s="3">
        <v>46190</v>
      </c>
      <c r="L511" t="s">
        <v>95</v>
      </c>
      <c r="M511" s="4">
        <v>7822.82</v>
      </c>
      <c r="N511" s="6" t="s">
        <v>2844</v>
      </c>
      <c r="O511" s="3">
        <v>46190</v>
      </c>
      <c r="P511" s="5" t="s">
        <v>2842</v>
      </c>
      <c r="Q511" s="5" t="s">
        <v>2842</v>
      </c>
      <c r="R511" s="7" t="s">
        <v>2849</v>
      </c>
      <c r="S511" t="s">
        <v>2846</v>
      </c>
      <c r="T511" s="2">
        <v>46203</v>
      </c>
      <c r="U511" t="s">
        <v>2847</v>
      </c>
    </row>
    <row r="512" spans="1:21" x14ac:dyDescent="0.25">
      <c r="A512">
        <v>2026</v>
      </c>
      <c r="B512" s="2">
        <v>46113</v>
      </c>
      <c r="C512" s="2">
        <v>46203</v>
      </c>
      <c r="D512" t="s">
        <v>58</v>
      </c>
      <c r="E512" t="s">
        <v>831</v>
      </c>
      <c r="F512" t="s">
        <v>832</v>
      </c>
      <c r="G512" t="s">
        <v>619</v>
      </c>
      <c r="J512" t="s">
        <v>84</v>
      </c>
      <c r="K512" s="3">
        <v>46190</v>
      </c>
      <c r="L512" t="s">
        <v>95</v>
      </c>
      <c r="M512" s="4">
        <v>1349.05</v>
      </c>
      <c r="N512" s="6" t="s">
        <v>2844</v>
      </c>
      <c r="O512" s="3">
        <v>46190</v>
      </c>
      <c r="P512" s="5" t="s">
        <v>2842</v>
      </c>
      <c r="Q512" s="5" t="s">
        <v>2842</v>
      </c>
      <c r="R512" s="7" t="s">
        <v>2849</v>
      </c>
      <c r="S512" t="s">
        <v>2846</v>
      </c>
      <c r="T512" s="2">
        <v>46203</v>
      </c>
      <c r="U512" t="s">
        <v>2847</v>
      </c>
    </row>
    <row r="513" spans="1:21" x14ac:dyDescent="0.25">
      <c r="A513">
        <v>2026</v>
      </c>
      <c r="B513" s="2">
        <v>46113</v>
      </c>
      <c r="C513" s="2">
        <v>46203</v>
      </c>
      <c r="D513" t="s">
        <v>59</v>
      </c>
      <c r="E513" t="s">
        <v>124</v>
      </c>
      <c r="H513" t="s">
        <v>833</v>
      </c>
      <c r="J513" t="s">
        <v>84</v>
      </c>
      <c r="K513" s="3">
        <v>46191</v>
      </c>
      <c r="L513" t="s">
        <v>95</v>
      </c>
      <c r="M513" s="4">
        <v>33.82</v>
      </c>
      <c r="N513" s="6" t="s">
        <v>2844</v>
      </c>
      <c r="O513" s="3">
        <v>46191</v>
      </c>
      <c r="P513" s="5" t="s">
        <v>2842</v>
      </c>
      <c r="Q513" s="5" t="s">
        <v>2842</v>
      </c>
      <c r="R513" s="7" t="s">
        <v>2849</v>
      </c>
      <c r="S513" t="s">
        <v>2846</v>
      </c>
      <c r="T513" s="2">
        <v>46203</v>
      </c>
      <c r="U513" t="s">
        <v>2848</v>
      </c>
    </row>
    <row r="514" spans="1:21" x14ac:dyDescent="0.25">
      <c r="A514">
        <v>2026</v>
      </c>
      <c r="B514" s="2">
        <v>46113</v>
      </c>
      <c r="C514" s="2">
        <v>46203</v>
      </c>
      <c r="D514" t="s">
        <v>59</v>
      </c>
      <c r="E514" t="s">
        <v>124</v>
      </c>
      <c r="H514" t="s">
        <v>834</v>
      </c>
      <c r="J514" t="s">
        <v>84</v>
      </c>
      <c r="K514" s="3">
        <v>46191</v>
      </c>
      <c r="L514" t="s">
        <v>95</v>
      </c>
      <c r="M514" s="4">
        <v>4773.96</v>
      </c>
      <c r="N514" s="6" t="s">
        <v>2844</v>
      </c>
      <c r="O514" s="3">
        <v>46191</v>
      </c>
      <c r="P514" s="5" t="s">
        <v>2842</v>
      </c>
      <c r="Q514" s="5" t="s">
        <v>2842</v>
      </c>
      <c r="R514" s="7" t="s">
        <v>2849</v>
      </c>
      <c r="S514" t="s">
        <v>2846</v>
      </c>
      <c r="T514" s="2">
        <v>46203</v>
      </c>
      <c r="U514" t="s">
        <v>2847</v>
      </c>
    </row>
    <row r="515" spans="1:21" x14ac:dyDescent="0.25">
      <c r="A515">
        <v>2026</v>
      </c>
      <c r="B515" s="2">
        <v>46113</v>
      </c>
      <c r="C515" s="2">
        <v>46203</v>
      </c>
      <c r="D515" t="s">
        <v>59</v>
      </c>
      <c r="E515" t="s">
        <v>124</v>
      </c>
      <c r="H515" t="s">
        <v>835</v>
      </c>
      <c r="J515" t="s">
        <v>84</v>
      </c>
      <c r="K515" s="3">
        <v>46191</v>
      </c>
      <c r="L515" t="s">
        <v>95</v>
      </c>
      <c r="M515" s="4">
        <v>2070.33</v>
      </c>
      <c r="N515" s="6" t="s">
        <v>2844</v>
      </c>
      <c r="O515" s="3">
        <v>46191</v>
      </c>
      <c r="P515" s="5" t="s">
        <v>2842</v>
      </c>
      <c r="Q515" s="5" t="s">
        <v>2842</v>
      </c>
      <c r="R515" s="7" t="s">
        <v>2849</v>
      </c>
      <c r="S515" t="s">
        <v>2846</v>
      </c>
      <c r="T515" s="2">
        <v>46203</v>
      </c>
      <c r="U515" t="s">
        <v>2847</v>
      </c>
    </row>
    <row r="516" spans="1:21" x14ac:dyDescent="0.25">
      <c r="A516">
        <v>2026</v>
      </c>
      <c r="B516" s="2">
        <v>46113</v>
      </c>
      <c r="C516" s="2">
        <v>46203</v>
      </c>
      <c r="D516" t="s">
        <v>59</v>
      </c>
      <c r="E516" t="s">
        <v>124</v>
      </c>
      <c r="H516" t="s">
        <v>836</v>
      </c>
      <c r="J516" t="s">
        <v>84</v>
      </c>
      <c r="K516" s="3">
        <v>46191</v>
      </c>
      <c r="L516" t="s">
        <v>95</v>
      </c>
      <c r="M516" s="4">
        <v>48354.559999999998</v>
      </c>
      <c r="N516" s="6" t="s">
        <v>2844</v>
      </c>
      <c r="O516" s="3">
        <v>46191</v>
      </c>
      <c r="P516" s="5" t="s">
        <v>2842</v>
      </c>
      <c r="Q516" s="5" t="s">
        <v>2842</v>
      </c>
      <c r="R516" s="7" t="s">
        <v>2849</v>
      </c>
      <c r="S516" t="s">
        <v>2846</v>
      </c>
      <c r="T516" s="2">
        <v>46203</v>
      </c>
      <c r="U516" t="s">
        <v>2847</v>
      </c>
    </row>
    <row r="517" spans="1:21" x14ac:dyDescent="0.25">
      <c r="A517">
        <v>2026</v>
      </c>
      <c r="B517" s="2">
        <v>46113</v>
      </c>
      <c r="C517" s="2">
        <v>46203</v>
      </c>
      <c r="D517" t="s">
        <v>59</v>
      </c>
      <c r="E517" t="s">
        <v>124</v>
      </c>
      <c r="H517" t="s">
        <v>310</v>
      </c>
      <c r="J517" t="s">
        <v>84</v>
      </c>
      <c r="K517" s="3">
        <v>46191</v>
      </c>
      <c r="L517" t="s">
        <v>95</v>
      </c>
      <c r="M517" s="4">
        <v>7414.27</v>
      </c>
      <c r="N517" s="6" t="s">
        <v>2844</v>
      </c>
      <c r="O517" s="3">
        <v>46191</v>
      </c>
      <c r="P517" s="5" t="s">
        <v>2842</v>
      </c>
      <c r="Q517" s="5" t="s">
        <v>2842</v>
      </c>
      <c r="R517" s="7" t="s">
        <v>2849</v>
      </c>
      <c r="S517" t="s">
        <v>2846</v>
      </c>
      <c r="T517" s="2">
        <v>46203</v>
      </c>
      <c r="U517" t="s">
        <v>2847</v>
      </c>
    </row>
    <row r="518" spans="1:21" x14ac:dyDescent="0.25">
      <c r="A518">
        <v>2026</v>
      </c>
      <c r="B518" s="2">
        <v>46113</v>
      </c>
      <c r="C518" s="2">
        <v>46203</v>
      </c>
      <c r="D518" t="s">
        <v>59</v>
      </c>
      <c r="E518" t="s">
        <v>124</v>
      </c>
      <c r="H518" t="s">
        <v>837</v>
      </c>
      <c r="J518" t="s">
        <v>84</v>
      </c>
      <c r="K518" s="3">
        <v>46191</v>
      </c>
      <c r="L518" t="s">
        <v>95</v>
      </c>
      <c r="M518" s="4">
        <v>98.77</v>
      </c>
      <c r="N518" s="6" t="s">
        <v>2844</v>
      </c>
      <c r="O518" s="3">
        <v>46191</v>
      </c>
      <c r="P518" s="5" t="s">
        <v>2842</v>
      </c>
      <c r="Q518" s="5" t="s">
        <v>2842</v>
      </c>
      <c r="R518" s="7" t="s">
        <v>2849</v>
      </c>
      <c r="S518" t="s">
        <v>2846</v>
      </c>
      <c r="T518" s="2">
        <v>46203</v>
      </c>
      <c r="U518" t="s">
        <v>2848</v>
      </c>
    </row>
    <row r="519" spans="1:21" x14ac:dyDescent="0.25">
      <c r="A519">
        <v>2026</v>
      </c>
      <c r="B519" s="2">
        <v>46113</v>
      </c>
      <c r="C519" s="2">
        <v>46203</v>
      </c>
      <c r="D519" t="s">
        <v>59</v>
      </c>
      <c r="E519" t="s">
        <v>124</v>
      </c>
      <c r="H519" t="s">
        <v>312</v>
      </c>
      <c r="J519" t="s">
        <v>84</v>
      </c>
      <c r="K519" s="3">
        <v>46191</v>
      </c>
      <c r="L519" t="s">
        <v>95</v>
      </c>
      <c r="M519" s="4">
        <v>9289.67</v>
      </c>
      <c r="N519" s="6" t="s">
        <v>2844</v>
      </c>
      <c r="O519" s="3">
        <v>46191</v>
      </c>
      <c r="P519" s="5" t="s">
        <v>2842</v>
      </c>
      <c r="Q519" s="5" t="s">
        <v>2842</v>
      </c>
      <c r="R519" s="7" t="s">
        <v>2849</v>
      </c>
      <c r="S519" t="s">
        <v>2846</v>
      </c>
      <c r="T519" s="2">
        <v>46203</v>
      </c>
      <c r="U519" t="s">
        <v>2847</v>
      </c>
    </row>
    <row r="520" spans="1:21" x14ac:dyDescent="0.25">
      <c r="A520">
        <v>2026</v>
      </c>
      <c r="B520" s="2">
        <v>46113</v>
      </c>
      <c r="C520" s="2">
        <v>46203</v>
      </c>
      <c r="D520" t="s">
        <v>59</v>
      </c>
      <c r="E520" t="s">
        <v>124</v>
      </c>
      <c r="H520" t="s">
        <v>838</v>
      </c>
      <c r="J520" t="s">
        <v>84</v>
      </c>
      <c r="K520" s="3">
        <v>46191</v>
      </c>
      <c r="L520" t="s">
        <v>95</v>
      </c>
      <c r="M520" s="4">
        <v>524.29999999999995</v>
      </c>
      <c r="N520" s="6" t="s">
        <v>2844</v>
      </c>
      <c r="O520" s="3">
        <v>46191</v>
      </c>
      <c r="P520" s="5" t="s">
        <v>2842</v>
      </c>
      <c r="Q520" s="5" t="s">
        <v>2842</v>
      </c>
      <c r="R520" s="7" t="s">
        <v>2849</v>
      </c>
      <c r="S520" t="s">
        <v>2846</v>
      </c>
      <c r="T520" s="2">
        <v>46203</v>
      </c>
      <c r="U520" t="s">
        <v>2848</v>
      </c>
    </row>
    <row r="521" spans="1:21" x14ac:dyDescent="0.25">
      <c r="A521">
        <v>2026</v>
      </c>
      <c r="B521" s="2">
        <v>46113</v>
      </c>
      <c r="C521" s="2">
        <v>46203</v>
      </c>
      <c r="D521" t="s">
        <v>59</v>
      </c>
      <c r="E521" t="s">
        <v>124</v>
      </c>
      <c r="H521" t="s">
        <v>313</v>
      </c>
      <c r="J521" t="s">
        <v>84</v>
      </c>
      <c r="K521" s="3">
        <v>46191</v>
      </c>
      <c r="L521" t="s">
        <v>95</v>
      </c>
      <c r="M521" s="4">
        <v>2002.84</v>
      </c>
      <c r="N521" s="6" t="s">
        <v>2844</v>
      </c>
      <c r="O521" s="3">
        <v>46191</v>
      </c>
      <c r="P521" s="5" t="s">
        <v>2842</v>
      </c>
      <c r="Q521" s="5" t="s">
        <v>2842</v>
      </c>
      <c r="R521" s="7" t="s">
        <v>2849</v>
      </c>
      <c r="S521" t="s">
        <v>2846</v>
      </c>
      <c r="T521" s="2">
        <v>46203</v>
      </c>
      <c r="U521" t="s">
        <v>2847</v>
      </c>
    </row>
    <row r="522" spans="1:21" x14ac:dyDescent="0.25">
      <c r="A522">
        <v>2026</v>
      </c>
      <c r="B522" s="2">
        <v>46113</v>
      </c>
      <c r="C522" s="2">
        <v>46203</v>
      </c>
      <c r="D522" t="s">
        <v>59</v>
      </c>
      <c r="E522" t="s">
        <v>124</v>
      </c>
      <c r="H522" t="s">
        <v>313</v>
      </c>
      <c r="J522" t="s">
        <v>84</v>
      </c>
      <c r="K522" s="3">
        <v>46191</v>
      </c>
      <c r="L522" t="s">
        <v>95</v>
      </c>
      <c r="M522" s="4">
        <v>9.8000000000000007</v>
      </c>
      <c r="N522" s="6" t="s">
        <v>2844</v>
      </c>
      <c r="O522" s="3">
        <v>46191</v>
      </c>
      <c r="P522" s="5" t="s">
        <v>2842</v>
      </c>
      <c r="Q522" s="5" t="s">
        <v>2842</v>
      </c>
      <c r="R522" s="7" t="s">
        <v>2849</v>
      </c>
      <c r="S522" t="s">
        <v>2846</v>
      </c>
      <c r="T522" s="2">
        <v>46203</v>
      </c>
      <c r="U522" t="s">
        <v>2848</v>
      </c>
    </row>
    <row r="523" spans="1:21" x14ac:dyDescent="0.25">
      <c r="A523">
        <v>2026</v>
      </c>
      <c r="B523" s="2">
        <v>46113</v>
      </c>
      <c r="C523" s="2">
        <v>46203</v>
      </c>
      <c r="D523" t="s">
        <v>59</v>
      </c>
      <c r="E523" t="s">
        <v>124</v>
      </c>
      <c r="H523" t="s">
        <v>313</v>
      </c>
      <c r="J523" t="s">
        <v>84</v>
      </c>
      <c r="K523" s="3">
        <v>46191</v>
      </c>
      <c r="L523" t="s">
        <v>95</v>
      </c>
      <c r="M523" s="4">
        <v>4798.8999999999996</v>
      </c>
      <c r="N523" s="6" t="s">
        <v>2844</v>
      </c>
      <c r="O523" s="3">
        <v>46191</v>
      </c>
      <c r="P523" s="5" t="s">
        <v>2842</v>
      </c>
      <c r="Q523" s="5" t="s">
        <v>2842</v>
      </c>
      <c r="R523" s="7" t="s">
        <v>2849</v>
      </c>
      <c r="S523" t="s">
        <v>2846</v>
      </c>
      <c r="T523" s="2">
        <v>46203</v>
      </c>
      <c r="U523" t="s">
        <v>2847</v>
      </c>
    </row>
    <row r="524" spans="1:21" x14ac:dyDescent="0.25">
      <c r="A524">
        <v>2026</v>
      </c>
      <c r="B524" s="2">
        <v>46113</v>
      </c>
      <c r="C524" s="2">
        <v>46203</v>
      </c>
      <c r="D524" t="s">
        <v>59</v>
      </c>
      <c r="E524" t="s">
        <v>124</v>
      </c>
      <c r="H524" t="s">
        <v>313</v>
      </c>
      <c r="J524" t="s">
        <v>84</v>
      </c>
      <c r="K524" s="3">
        <v>46191</v>
      </c>
      <c r="L524" t="s">
        <v>95</v>
      </c>
      <c r="M524" s="4">
        <v>4178.51</v>
      </c>
      <c r="N524" s="6" t="s">
        <v>2844</v>
      </c>
      <c r="O524" s="3">
        <v>46191</v>
      </c>
      <c r="P524" s="5" t="s">
        <v>2842</v>
      </c>
      <c r="Q524" s="5" t="s">
        <v>2842</v>
      </c>
      <c r="R524" s="7" t="s">
        <v>2849</v>
      </c>
      <c r="S524" t="s">
        <v>2846</v>
      </c>
      <c r="T524" s="2">
        <v>46203</v>
      </c>
      <c r="U524" t="s">
        <v>2847</v>
      </c>
    </row>
    <row r="525" spans="1:21" x14ac:dyDescent="0.25">
      <c r="A525">
        <v>2026</v>
      </c>
      <c r="B525" s="2">
        <v>46113</v>
      </c>
      <c r="C525" s="2">
        <v>46203</v>
      </c>
      <c r="D525" t="s">
        <v>59</v>
      </c>
      <c r="E525" t="s">
        <v>124</v>
      </c>
      <c r="H525" t="s">
        <v>313</v>
      </c>
      <c r="J525" t="s">
        <v>84</v>
      </c>
      <c r="K525" s="3">
        <v>46191</v>
      </c>
      <c r="L525" t="s">
        <v>95</v>
      </c>
      <c r="M525" s="4">
        <v>1889.98</v>
      </c>
      <c r="N525" s="6" t="s">
        <v>2844</v>
      </c>
      <c r="O525" s="3">
        <v>46191</v>
      </c>
      <c r="P525" s="5" t="s">
        <v>2842</v>
      </c>
      <c r="Q525" s="5" t="s">
        <v>2842</v>
      </c>
      <c r="R525" s="7" t="s">
        <v>2849</v>
      </c>
      <c r="S525" t="s">
        <v>2846</v>
      </c>
      <c r="T525" s="2">
        <v>46203</v>
      </c>
      <c r="U525" t="s">
        <v>2847</v>
      </c>
    </row>
    <row r="526" spans="1:21" x14ac:dyDescent="0.25">
      <c r="A526">
        <v>2026</v>
      </c>
      <c r="B526" s="2">
        <v>46113</v>
      </c>
      <c r="C526" s="2">
        <v>46203</v>
      </c>
      <c r="D526" t="s">
        <v>59</v>
      </c>
      <c r="E526" t="s">
        <v>124</v>
      </c>
      <c r="H526" t="s">
        <v>313</v>
      </c>
      <c r="J526" t="s">
        <v>84</v>
      </c>
      <c r="K526" s="3">
        <v>46191</v>
      </c>
      <c r="L526" t="s">
        <v>95</v>
      </c>
      <c r="M526" s="4">
        <v>824.62</v>
      </c>
      <c r="N526" s="6" t="s">
        <v>2844</v>
      </c>
      <c r="O526" s="3">
        <v>46191</v>
      </c>
      <c r="P526" s="5" t="s">
        <v>2842</v>
      </c>
      <c r="Q526" s="5" t="s">
        <v>2842</v>
      </c>
      <c r="R526" s="7" t="s">
        <v>2849</v>
      </c>
      <c r="S526" t="s">
        <v>2846</v>
      </c>
      <c r="T526" s="2">
        <v>46203</v>
      </c>
      <c r="U526" t="s">
        <v>2847</v>
      </c>
    </row>
    <row r="527" spans="1:21" x14ac:dyDescent="0.25">
      <c r="A527">
        <v>2026</v>
      </c>
      <c r="B527" s="2">
        <v>46113</v>
      </c>
      <c r="C527" s="2">
        <v>46203</v>
      </c>
      <c r="D527" t="s">
        <v>59</v>
      </c>
      <c r="E527" t="s">
        <v>124</v>
      </c>
      <c r="H527" t="s">
        <v>839</v>
      </c>
      <c r="J527" t="s">
        <v>84</v>
      </c>
      <c r="K527" s="3">
        <v>46191</v>
      </c>
      <c r="L527" t="s">
        <v>95</v>
      </c>
      <c r="M527" s="4">
        <v>29148.92</v>
      </c>
      <c r="N527" s="6" t="s">
        <v>2844</v>
      </c>
      <c r="O527" s="3">
        <v>46191</v>
      </c>
      <c r="P527" s="5" t="s">
        <v>2842</v>
      </c>
      <c r="Q527" s="5" t="s">
        <v>2842</v>
      </c>
      <c r="R527" s="7" t="s">
        <v>2849</v>
      </c>
      <c r="S527" t="s">
        <v>2846</v>
      </c>
      <c r="T527" s="2">
        <v>46203</v>
      </c>
      <c r="U527" t="s">
        <v>2847</v>
      </c>
    </row>
    <row r="528" spans="1:21" x14ac:dyDescent="0.25">
      <c r="A528">
        <v>2026</v>
      </c>
      <c r="B528" s="2">
        <v>46113</v>
      </c>
      <c r="C528" s="2">
        <v>46203</v>
      </c>
      <c r="D528" t="s">
        <v>59</v>
      </c>
      <c r="E528" t="s">
        <v>124</v>
      </c>
      <c r="H528" t="s">
        <v>840</v>
      </c>
      <c r="J528" t="s">
        <v>84</v>
      </c>
      <c r="K528" s="3">
        <v>46191</v>
      </c>
      <c r="L528" t="s">
        <v>95</v>
      </c>
      <c r="M528" s="4">
        <v>2392.63</v>
      </c>
      <c r="N528" s="6" t="s">
        <v>2844</v>
      </c>
      <c r="O528" s="3">
        <v>46191</v>
      </c>
      <c r="P528" s="5" t="s">
        <v>2842</v>
      </c>
      <c r="Q528" s="5" t="s">
        <v>2842</v>
      </c>
      <c r="R528" s="7" t="s">
        <v>2849</v>
      </c>
      <c r="S528" t="s">
        <v>2846</v>
      </c>
      <c r="T528" s="2">
        <v>46203</v>
      </c>
      <c r="U528" t="s">
        <v>2847</v>
      </c>
    </row>
    <row r="529" spans="1:21" x14ac:dyDescent="0.25">
      <c r="A529">
        <v>2026</v>
      </c>
      <c r="B529" s="2">
        <v>46113</v>
      </c>
      <c r="C529" s="2">
        <v>46203</v>
      </c>
      <c r="D529" t="s">
        <v>59</v>
      </c>
      <c r="E529" t="s">
        <v>124</v>
      </c>
      <c r="H529" t="s">
        <v>841</v>
      </c>
      <c r="J529" t="s">
        <v>84</v>
      </c>
      <c r="K529" s="3">
        <v>46191</v>
      </c>
      <c r="L529" t="s">
        <v>95</v>
      </c>
      <c r="M529" s="4">
        <v>21708.19</v>
      </c>
      <c r="N529" s="6" t="s">
        <v>2844</v>
      </c>
      <c r="O529" s="3">
        <v>46191</v>
      </c>
      <c r="P529" s="5" t="s">
        <v>2842</v>
      </c>
      <c r="Q529" s="5" t="s">
        <v>2842</v>
      </c>
      <c r="R529" s="7" t="s">
        <v>2849</v>
      </c>
      <c r="S529" t="s">
        <v>2846</v>
      </c>
      <c r="T529" s="2">
        <v>46203</v>
      </c>
      <c r="U529" t="s">
        <v>2847</v>
      </c>
    </row>
    <row r="530" spans="1:21" x14ac:dyDescent="0.25">
      <c r="A530">
        <v>2026</v>
      </c>
      <c r="B530" s="2">
        <v>46113</v>
      </c>
      <c r="C530" s="2">
        <v>46203</v>
      </c>
      <c r="D530" t="s">
        <v>59</v>
      </c>
      <c r="E530" t="s">
        <v>124</v>
      </c>
      <c r="H530" t="s">
        <v>842</v>
      </c>
      <c r="J530" t="s">
        <v>84</v>
      </c>
      <c r="K530" s="3">
        <v>46191</v>
      </c>
      <c r="L530" t="s">
        <v>95</v>
      </c>
      <c r="M530" s="4">
        <v>2117.81</v>
      </c>
      <c r="N530" s="6" t="s">
        <v>2844</v>
      </c>
      <c r="O530" s="3">
        <v>46191</v>
      </c>
      <c r="P530" s="5" t="s">
        <v>2842</v>
      </c>
      <c r="Q530" s="5" t="s">
        <v>2842</v>
      </c>
      <c r="R530" s="7" t="s">
        <v>2849</v>
      </c>
      <c r="S530" t="s">
        <v>2846</v>
      </c>
      <c r="T530" s="2">
        <v>46203</v>
      </c>
      <c r="U530" t="s">
        <v>2847</v>
      </c>
    </row>
    <row r="531" spans="1:21" x14ac:dyDescent="0.25">
      <c r="A531">
        <v>2026</v>
      </c>
      <c r="B531" s="2">
        <v>46113</v>
      </c>
      <c r="C531" s="2">
        <v>46203</v>
      </c>
      <c r="D531" t="s">
        <v>59</v>
      </c>
      <c r="E531" t="s">
        <v>124</v>
      </c>
      <c r="H531" t="s">
        <v>842</v>
      </c>
      <c r="J531" t="s">
        <v>84</v>
      </c>
      <c r="K531" s="3">
        <v>46191</v>
      </c>
      <c r="L531" t="s">
        <v>95</v>
      </c>
      <c r="M531" s="4">
        <v>32.6</v>
      </c>
      <c r="N531" s="6" t="s">
        <v>2844</v>
      </c>
      <c r="O531" s="3">
        <v>46191</v>
      </c>
      <c r="P531" s="5" t="s">
        <v>2842</v>
      </c>
      <c r="Q531" s="5" t="s">
        <v>2842</v>
      </c>
      <c r="R531" s="7" t="s">
        <v>2849</v>
      </c>
      <c r="S531" t="s">
        <v>2846</v>
      </c>
      <c r="T531" s="2">
        <v>46203</v>
      </c>
      <c r="U531" t="s">
        <v>2848</v>
      </c>
    </row>
    <row r="532" spans="1:21" x14ac:dyDescent="0.25">
      <c r="A532">
        <v>2026</v>
      </c>
      <c r="B532" s="2">
        <v>46113</v>
      </c>
      <c r="C532" s="2">
        <v>46203</v>
      </c>
      <c r="D532" t="s">
        <v>58</v>
      </c>
      <c r="E532" t="s">
        <v>483</v>
      </c>
      <c r="F532" t="s">
        <v>741</v>
      </c>
      <c r="G532" t="s">
        <v>741</v>
      </c>
      <c r="J532" t="s">
        <v>84</v>
      </c>
      <c r="K532" s="3">
        <v>46191</v>
      </c>
      <c r="L532" t="s">
        <v>95</v>
      </c>
      <c r="M532" s="4">
        <v>3847.24</v>
      </c>
      <c r="N532" s="6" t="s">
        <v>2844</v>
      </c>
      <c r="O532" s="3">
        <v>46191</v>
      </c>
      <c r="P532" s="5" t="s">
        <v>2842</v>
      </c>
      <c r="Q532" s="5" t="s">
        <v>2842</v>
      </c>
      <c r="R532" s="7" t="s">
        <v>2849</v>
      </c>
      <c r="S532" t="s">
        <v>2846</v>
      </c>
      <c r="T532" s="2">
        <v>46203</v>
      </c>
      <c r="U532" t="s">
        <v>2847</v>
      </c>
    </row>
    <row r="533" spans="1:21" x14ac:dyDescent="0.25">
      <c r="A533">
        <v>2026</v>
      </c>
      <c r="B533" s="2">
        <v>46113</v>
      </c>
      <c r="C533" s="2">
        <v>46203</v>
      </c>
      <c r="D533" t="s">
        <v>58</v>
      </c>
      <c r="E533" t="s">
        <v>843</v>
      </c>
      <c r="F533" t="s">
        <v>179</v>
      </c>
      <c r="G533" t="s">
        <v>107</v>
      </c>
      <c r="J533" t="s">
        <v>84</v>
      </c>
      <c r="K533" s="3">
        <v>46191</v>
      </c>
      <c r="L533" t="s">
        <v>95</v>
      </c>
      <c r="M533" s="4">
        <v>355.64</v>
      </c>
      <c r="N533" s="6" t="s">
        <v>2844</v>
      </c>
      <c r="O533" s="3">
        <v>46191</v>
      </c>
      <c r="P533" s="5" t="s">
        <v>2842</v>
      </c>
      <c r="Q533" s="5" t="s">
        <v>2842</v>
      </c>
      <c r="R533" s="7" t="s">
        <v>2849</v>
      </c>
      <c r="S533" t="s">
        <v>2846</v>
      </c>
      <c r="T533" s="2">
        <v>46203</v>
      </c>
      <c r="U533" t="s">
        <v>2848</v>
      </c>
    </row>
    <row r="534" spans="1:21" x14ac:dyDescent="0.25">
      <c r="A534">
        <v>2026</v>
      </c>
      <c r="B534" s="2">
        <v>46113</v>
      </c>
      <c r="C534" s="2">
        <v>46203</v>
      </c>
      <c r="D534" t="s">
        <v>58</v>
      </c>
      <c r="E534" t="s">
        <v>844</v>
      </c>
      <c r="F534" t="s">
        <v>179</v>
      </c>
      <c r="G534" t="s">
        <v>117</v>
      </c>
      <c r="J534" t="s">
        <v>84</v>
      </c>
      <c r="K534" s="3">
        <v>46191</v>
      </c>
      <c r="L534" t="s">
        <v>95</v>
      </c>
      <c r="M534" s="4">
        <v>9780.4599999999991</v>
      </c>
      <c r="N534" s="6" t="s">
        <v>2844</v>
      </c>
      <c r="O534" s="3">
        <v>46191</v>
      </c>
      <c r="P534" s="5" t="s">
        <v>2842</v>
      </c>
      <c r="Q534" s="5" t="s">
        <v>2842</v>
      </c>
      <c r="R534" s="7" t="s">
        <v>2849</v>
      </c>
      <c r="S534" t="s">
        <v>2846</v>
      </c>
      <c r="T534" s="2">
        <v>46203</v>
      </c>
      <c r="U534" t="s">
        <v>2847</v>
      </c>
    </row>
    <row r="535" spans="1:21" x14ac:dyDescent="0.25">
      <c r="A535">
        <v>2026</v>
      </c>
      <c r="B535" s="2">
        <v>46113</v>
      </c>
      <c r="C535" s="2">
        <v>46203</v>
      </c>
      <c r="D535" t="s">
        <v>58</v>
      </c>
      <c r="E535" t="s">
        <v>845</v>
      </c>
      <c r="F535" t="s">
        <v>179</v>
      </c>
      <c r="G535" t="s">
        <v>846</v>
      </c>
      <c r="J535" t="s">
        <v>84</v>
      </c>
      <c r="K535" s="3">
        <v>46191</v>
      </c>
      <c r="L535" t="s">
        <v>95</v>
      </c>
      <c r="M535" s="4">
        <v>4753.46</v>
      </c>
      <c r="N535" s="6" t="s">
        <v>2844</v>
      </c>
      <c r="O535" s="3">
        <v>46191</v>
      </c>
      <c r="P535" s="5" t="s">
        <v>2842</v>
      </c>
      <c r="Q535" s="5" t="s">
        <v>2842</v>
      </c>
      <c r="R535" s="7" t="s">
        <v>2849</v>
      </c>
      <c r="S535" t="s">
        <v>2846</v>
      </c>
      <c r="T535" s="2">
        <v>46203</v>
      </c>
      <c r="U535" t="s">
        <v>2847</v>
      </c>
    </row>
    <row r="536" spans="1:21" x14ac:dyDescent="0.25">
      <c r="A536">
        <v>2026</v>
      </c>
      <c r="B536" s="2">
        <v>46113</v>
      </c>
      <c r="C536" s="2">
        <v>46203</v>
      </c>
      <c r="D536" t="s">
        <v>58</v>
      </c>
      <c r="E536" t="s">
        <v>845</v>
      </c>
      <c r="F536" t="s">
        <v>179</v>
      </c>
      <c r="G536" t="s">
        <v>846</v>
      </c>
      <c r="J536" t="s">
        <v>84</v>
      </c>
      <c r="K536" s="3">
        <v>46191</v>
      </c>
      <c r="L536" t="s">
        <v>95</v>
      </c>
      <c r="M536" s="4">
        <v>10619.33</v>
      </c>
      <c r="N536" s="6" t="s">
        <v>2844</v>
      </c>
      <c r="O536" s="3">
        <v>46191</v>
      </c>
      <c r="P536" s="5" t="s">
        <v>2842</v>
      </c>
      <c r="Q536" s="5" t="s">
        <v>2842</v>
      </c>
      <c r="R536" s="7" t="s">
        <v>2849</v>
      </c>
      <c r="S536" t="s">
        <v>2846</v>
      </c>
      <c r="T536" s="2">
        <v>46203</v>
      </c>
      <c r="U536" t="s">
        <v>2847</v>
      </c>
    </row>
    <row r="537" spans="1:21" x14ac:dyDescent="0.25">
      <c r="A537">
        <v>2026</v>
      </c>
      <c r="B537" s="2">
        <v>46113</v>
      </c>
      <c r="C537" s="2">
        <v>46203</v>
      </c>
      <c r="D537" t="s">
        <v>58</v>
      </c>
      <c r="E537" t="s">
        <v>845</v>
      </c>
      <c r="F537" t="s">
        <v>179</v>
      </c>
      <c r="G537" t="s">
        <v>847</v>
      </c>
      <c r="J537" t="s">
        <v>84</v>
      </c>
      <c r="K537" s="3">
        <v>46191</v>
      </c>
      <c r="L537" t="s">
        <v>95</v>
      </c>
      <c r="M537" s="4">
        <v>7078.24</v>
      </c>
      <c r="N537" s="6" t="s">
        <v>2844</v>
      </c>
      <c r="O537" s="3">
        <v>46191</v>
      </c>
      <c r="P537" s="5" t="s">
        <v>2842</v>
      </c>
      <c r="Q537" s="5" t="s">
        <v>2842</v>
      </c>
      <c r="R537" s="7" t="s">
        <v>2849</v>
      </c>
      <c r="S537" t="s">
        <v>2846</v>
      </c>
      <c r="T537" s="2">
        <v>46203</v>
      </c>
      <c r="U537" t="s">
        <v>2847</v>
      </c>
    </row>
    <row r="538" spans="1:21" x14ac:dyDescent="0.25">
      <c r="A538">
        <v>2026</v>
      </c>
      <c r="B538" s="2">
        <v>46113</v>
      </c>
      <c r="C538" s="2">
        <v>46203</v>
      </c>
      <c r="D538" t="s">
        <v>58</v>
      </c>
      <c r="E538" t="s">
        <v>676</v>
      </c>
      <c r="F538" t="s">
        <v>179</v>
      </c>
      <c r="G538" t="s">
        <v>99</v>
      </c>
      <c r="J538" t="s">
        <v>84</v>
      </c>
      <c r="K538" s="3">
        <v>46191</v>
      </c>
      <c r="L538" t="s">
        <v>95</v>
      </c>
      <c r="M538" s="4">
        <v>10927.56</v>
      </c>
      <c r="N538" s="6" t="s">
        <v>2844</v>
      </c>
      <c r="O538" s="3">
        <v>46191</v>
      </c>
      <c r="P538" s="5" t="s">
        <v>2842</v>
      </c>
      <c r="Q538" s="5" t="s">
        <v>2842</v>
      </c>
      <c r="R538" s="7" t="s">
        <v>2849</v>
      </c>
      <c r="S538" t="s">
        <v>2846</v>
      </c>
      <c r="T538" s="2">
        <v>46203</v>
      </c>
      <c r="U538" t="s">
        <v>2847</v>
      </c>
    </row>
    <row r="539" spans="1:21" x14ac:dyDescent="0.25">
      <c r="A539">
        <v>2026</v>
      </c>
      <c r="B539" s="2">
        <v>46113</v>
      </c>
      <c r="C539" s="2">
        <v>46203</v>
      </c>
      <c r="D539" t="s">
        <v>58</v>
      </c>
      <c r="E539" t="s">
        <v>848</v>
      </c>
      <c r="F539" t="s">
        <v>790</v>
      </c>
      <c r="G539" t="s">
        <v>849</v>
      </c>
      <c r="J539" t="s">
        <v>84</v>
      </c>
      <c r="K539" s="3">
        <v>46191</v>
      </c>
      <c r="L539" t="s">
        <v>95</v>
      </c>
      <c r="M539" s="4">
        <v>1871.4</v>
      </c>
      <c r="N539" s="6" t="s">
        <v>2844</v>
      </c>
      <c r="O539" s="3">
        <v>46191</v>
      </c>
      <c r="P539" s="5" t="s">
        <v>2842</v>
      </c>
      <c r="Q539" s="5" t="s">
        <v>2842</v>
      </c>
      <c r="R539" s="7" t="s">
        <v>2849</v>
      </c>
      <c r="S539" t="s">
        <v>2846</v>
      </c>
      <c r="T539" s="2">
        <v>46203</v>
      </c>
      <c r="U539" t="s">
        <v>2847</v>
      </c>
    </row>
    <row r="540" spans="1:21" x14ac:dyDescent="0.25">
      <c r="A540">
        <v>2026</v>
      </c>
      <c r="B540" s="2">
        <v>46113</v>
      </c>
      <c r="C540" s="2">
        <v>46203</v>
      </c>
      <c r="D540" t="s">
        <v>58</v>
      </c>
      <c r="E540" t="s">
        <v>850</v>
      </c>
      <c r="F540" t="s">
        <v>259</v>
      </c>
      <c r="G540" t="s">
        <v>169</v>
      </c>
      <c r="J540" t="s">
        <v>84</v>
      </c>
      <c r="K540" s="3">
        <v>46191</v>
      </c>
      <c r="L540" t="s">
        <v>95</v>
      </c>
      <c r="M540" s="4">
        <v>1465.14</v>
      </c>
      <c r="N540" s="6" t="s">
        <v>2844</v>
      </c>
      <c r="O540" s="3">
        <v>46191</v>
      </c>
      <c r="P540" s="5" t="s">
        <v>2842</v>
      </c>
      <c r="Q540" s="5" t="s">
        <v>2842</v>
      </c>
      <c r="R540" s="7" t="s">
        <v>2849</v>
      </c>
      <c r="S540" t="s">
        <v>2846</v>
      </c>
      <c r="T540" s="2">
        <v>46203</v>
      </c>
      <c r="U540" t="s">
        <v>2847</v>
      </c>
    </row>
    <row r="541" spans="1:21" x14ac:dyDescent="0.25">
      <c r="A541">
        <v>2026</v>
      </c>
      <c r="B541" s="2">
        <v>46113</v>
      </c>
      <c r="C541" s="2">
        <v>46203</v>
      </c>
      <c r="D541" t="s">
        <v>58</v>
      </c>
      <c r="E541" t="s">
        <v>149</v>
      </c>
      <c r="F541" t="s">
        <v>324</v>
      </c>
      <c r="G541" t="s">
        <v>503</v>
      </c>
      <c r="J541" t="s">
        <v>84</v>
      </c>
      <c r="K541" s="3">
        <v>46191</v>
      </c>
      <c r="L541" t="s">
        <v>95</v>
      </c>
      <c r="M541" s="4">
        <v>187.16</v>
      </c>
      <c r="N541" s="6" t="s">
        <v>2844</v>
      </c>
      <c r="O541" s="3">
        <v>46191</v>
      </c>
      <c r="P541" s="5" t="s">
        <v>2842</v>
      </c>
      <c r="Q541" s="5" t="s">
        <v>2842</v>
      </c>
      <c r="R541" s="7" t="s">
        <v>2849</v>
      </c>
      <c r="S541" t="s">
        <v>2846</v>
      </c>
      <c r="T541" s="2">
        <v>46203</v>
      </c>
      <c r="U541" t="s">
        <v>2848</v>
      </c>
    </row>
    <row r="542" spans="1:21" x14ac:dyDescent="0.25">
      <c r="A542">
        <v>2026</v>
      </c>
      <c r="B542" s="2">
        <v>46113</v>
      </c>
      <c r="C542" s="2">
        <v>46203</v>
      </c>
      <c r="D542" t="s">
        <v>58</v>
      </c>
      <c r="E542" t="s">
        <v>281</v>
      </c>
      <c r="F542" t="s">
        <v>851</v>
      </c>
      <c r="G542" t="s">
        <v>450</v>
      </c>
      <c r="J542" t="s">
        <v>84</v>
      </c>
      <c r="K542" s="3">
        <v>46191</v>
      </c>
      <c r="L542" t="s">
        <v>95</v>
      </c>
      <c r="M542" s="4">
        <v>14.67</v>
      </c>
      <c r="N542" s="6" t="s">
        <v>2844</v>
      </c>
      <c r="O542" s="3">
        <v>46191</v>
      </c>
      <c r="P542" s="5" t="s">
        <v>2842</v>
      </c>
      <c r="Q542" s="5" t="s">
        <v>2842</v>
      </c>
      <c r="R542" s="7" t="s">
        <v>2849</v>
      </c>
      <c r="S542" t="s">
        <v>2846</v>
      </c>
      <c r="T542" s="2">
        <v>46203</v>
      </c>
      <c r="U542" t="s">
        <v>2848</v>
      </c>
    </row>
    <row r="543" spans="1:21" x14ac:dyDescent="0.25">
      <c r="A543">
        <v>2026</v>
      </c>
      <c r="B543" s="2">
        <v>46113</v>
      </c>
      <c r="C543" s="2">
        <v>46203</v>
      </c>
      <c r="D543" t="s">
        <v>58</v>
      </c>
      <c r="E543" t="s">
        <v>852</v>
      </c>
      <c r="F543" t="s">
        <v>851</v>
      </c>
      <c r="G543" t="s">
        <v>113</v>
      </c>
      <c r="J543" t="s">
        <v>84</v>
      </c>
      <c r="K543" s="3">
        <v>46191</v>
      </c>
      <c r="L543" t="s">
        <v>95</v>
      </c>
      <c r="M543" s="4">
        <v>4777.57</v>
      </c>
      <c r="N543" s="6" t="s">
        <v>2844</v>
      </c>
      <c r="O543" s="3">
        <v>46191</v>
      </c>
      <c r="P543" s="5" t="s">
        <v>2842</v>
      </c>
      <c r="Q543" s="5" t="s">
        <v>2842</v>
      </c>
      <c r="R543" s="7" t="s">
        <v>2849</v>
      </c>
      <c r="S543" t="s">
        <v>2846</v>
      </c>
      <c r="T543" s="2">
        <v>46203</v>
      </c>
      <c r="U543" t="s">
        <v>2847</v>
      </c>
    </row>
    <row r="544" spans="1:21" x14ac:dyDescent="0.25">
      <c r="A544">
        <v>2026</v>
      </c>
      <c r="B544" s="2">
        <v>46113</v>
      </c>
      <c r="C544" s="2">
        <v>46203</v>
      </c>
      <c r="D544" t="s">
        <v>58</v>
      </c>
      <c r="E544" t="s">
        <v>853</v>
      </c>
      <c r="F544" t="s">
        <v>854</v>
      </c>
      <c r="G544" t="s">
        <v>250</v>
      </c>
      <c r="J544" t="s">
        <v>84</v>
      </c>
      <c r="K544" s="3">
        <v>46191</v>
      </c>
      <c r="L544" t="s">
        <v>95</v>
      </c>
      <c r="M544" s="4">
        <v>31.94</v>
      </c>
      <c r="N544" s="6" t="s">
        <v>2844</v>
      </c>
      <c r="O544" s="3">
        <v>46191</v>
      </c>
      <c r="P544" s="5" t="s">
        <v>2842</v>
      </c>
      <c r="Q544" s="5" t="s">
        <v>2842</v>
      </c>
      <c r="R544" s="7" t="s">
        <v>2849</v>
      </c>
      <c r="S544" t="s">
        <v>2846</v>
      </c>
      <c r="T544" s="2">
        <v>46203</v>
      </c>
      <c r="U544" t="s">
        <v>2848</v>
      </c>
    </row>
    <row r="545" spans="1:21" x14ac:dyDescent="0.25">
      <c r="A545">
        <v>2026</v>
      </c>
      <c r="B545" s="2">
        <v>46113</v>
      </c>
      <c r="C545" s="2">
        <v>46203</v>
      </c>
      <c r="D545" t="s">
        <v>58</v>
      </c>
      <c r="E545" t="s">
        <v>855</v>
      </c>
      <c r="F545" t="s">
        <v>856</v>
      </c>
      <c r="G545" t="s">
        <v>857</v>
      </c>
      <c r="J545" t="s">
        <v>84</v>
      </c>
      <c r="K545" s="3">
        <v>46191</v>
      </c>
      <c r="L545" t="s">
        <v>95</v>
      </c>
      <c r="M545" s="4">
        <v>1636.09</v>
      </c>
      <c r="N545" s="6" t="s">
        <v>2844</v>
      </c>
      <c r="O545" s="3">
        <v>46191</v>
      </c>
      <c r="P545" s="5" t="s">
        <v>2842</v>
      </c>
      <c r="Q545" s="5" t="s">
        <v>2842</v>
      </c>
      <c r="R545" s="7" t="s">
        <v>2849</v>
      </c>
      <c r="S545" t="s">
        <v>2846</v>
      </c>
      <c r="T545" s="2">
        <v>46203</v>
      </c>
      <c r="U545" t="s">
        <v>2847</v>
      </c>
    </row>
    <row r="546" spans="1:21" x14ac:dyDescent="0.25">
      <c r="A546">
        <v>2026</v>
      </c>
      <c r="B546" s="2">
        <v>46113</v>
      </c>
      <c r="C546" s="2">
        <v>46203</v>
      </c>
      <c r="D546" t="s">
        <v>58</v>
      </c>
      <c r="E546" t="s">
        <v>858</v>
      </c>
      <c r="F546" t="s">
        <v>859</v>
      </c>
      <c r="G546" t="s">
        <v>860</v>
      </c>
      <c r="J546" t="s">
        <v>84</v>
      </c>
      <c r="K546" s="3">
        <v>46191</v>
      </c>
      <c r="L546" t="s">
        <v>95</v>
      </c>
      <c r="M546" s="4">
        <v>12065.19</v>
      </c>
      <c r="N546" s="6" t="s">
        <v>2844</v>
      </c>
      <c r="O546" s="3">
        <v>46191</v>
      </c>
      <c r="P546" s="5" t="s">
        <v>2842</v>
      </c>
      <c r="Q546" s="5" t="s">
        <v>2842</v>
      </c>
      <c r="R546" s="7" t="s">
        <v>2849</v>
      </c>
      <c r="S546" t="s">
        <v>2846</v>
      </c>
      <c r="T546" s="2">
        <v>46203</v>
      </c>
      <c r="U546" t="s">
        <v>2847</v>
      </c>
    </row>
    <row r="547" spans="1:21" x14ac:dyDescent="0.25">
      <c r="A547">
        <v>2026</v>
      </c>
      <c r="B547" s="2">
        <v>46113</v>
      </c>
      <c r="C547" s="2">
        <v>46203</v>
      </c>
      <c r="D547" t="s">
        <v>58</v>
      </c>
      <c r="E547" t="s">
        <v>262</v>
      </c>
      <c r="F547" t="s">
        <v>339</v>
      </c>
      <c r="G547" t="s">
        <v>292</v>
      </c>
      <c r="J547" t="s">
        <v>84</v>
      </c>
      <c r="K547" s="3">
        <v>46191</v>
      </c>
      <c r="L547" t="s">
        <v>95</v>
      </c>
      <c r="M547" s="4">
        <v>35008.199999999997</v>
      </c>
      <c r="N547" s="6" t="s">
        <v>2844</v>
      </c>
      <c r="O547" s="3">
        <v>46191</v>
      </c>
      <c r="P547" s="5" t="s">
        <v>2842</v>
      </c>
      <c r="Q547" s="5" t="s">
        <v>2842</v>
      </c>
      <c r="R547" s="7" t="s">
        <v>2849</v>
      </c>
      <c r="S547" t="s">
        <v>2846</v>
      </c>
      <c r="T547" s="2">
        <v>46203</v>
      </c>
      <c r="U547" t="s">
        <v>2847</v>
      </c>
    </row>
    <row r="548" spans="1:21" x14ac:dyDescent="0.25">
      <c r="A548">
        <v>2026</v>
      </c>
      <c r="B548" s="2">
        <v>46113</v>
      </c>
      <c r="C548" s="2">
        <v>46203</v>
      </c>
      <c r="D548" t="s">
        <v>58</v>
      </c>
      <c r="E548" t="s">
        <v>861</v>
      </c>
      <c r="F548" t="s">
        <v>339</v>
      </c>
      <c r="G548" t="s">
        <v>424</v>
      </c>
      <c r="J548" t="s">
        <v>84</v>
      </c>
      <c r="K548" s="3">
        <v>46191</v>
      </c>
      <c r="L548" t="s">
        <v>95</v>
      </c>
      <c r="M548" s="4">
        <v>2026.2</v>
      </c>
      <c r="N548" s="6" t="s">
        <v>2844</v>
      </c>
      <c r="O548" s="3">
        <v>46191</v>
      </c>
      <c r="P548" s="5" t="s">
        <v>2842</v>
      </c>
      <c r="Q548" s="5" t="s">
        <v>2842</v>
      </c>
      <c r="R548" s="7" t="s">
        <v>2849</v>
      </c>
      <c r="S548" t="s">
        <v>2846</v>
      </c>
      <c r="T548" s="2">
        <v>46203</v>
      </c>
      <c r="U548" t="s">
        <v>2847</v>
      </c>
    </row>
    <row r="549" spans="1:21" x14ac:dyDescent="0.25">
      <c r="A549">
        <v>2026</v>
      </c>
      <c r="B549" s="2">
        <v>46113</v>
      </c>
      <c r="C549" s="2">
        <v>46203</v>
      </c>
      <c r="D549" t="s">
        <v>58</v>
      </c>
      <c r="E549" t="s">
        <v>861</v>
      </c>
      <c r="F549" t="s">
        <v>339</v>
      </c>
      <c r="G549" t="s">
        <v>424</v>
      </c>
      <c r="J549" t="s">
        <v>84</v>
      </c>
      <c r="K549" s="3">
        <v>46191</v>
      </c>
      <c r="L549" t="s">
        <v>95</v>
      </c>
      <c r="M549" s="4">
        <v>2026.2</v>
      </c>
      <c r="N549" s="6" t="s">
        <v>2844</v>
      </c>
      <c r="O549" s="3">
        <v>46191</v>
      </c>
      <c r="P549" s="5" t="s">
        <v>2842</v>
      </c>
      <c r="Q549" s="5" t="s">
        <v>2842</v>
      </c>
      <c r="R549" s="7" t="s">
        <v>2849</v>
      </c>
      <c r="S549" t="s">
        <v>2846</v>
      </c>
      <c r="T549" s="2">
        <v>46203</v>
      </c>
      <c r="U549" t="s">
        <v>2847</v>
      </c>
    </row>
    <row r="550" spans="1:21" x14ac:dyDescent="0.25">
      <c r="A550">
        <v>2026</v>
      </c>
      <c r="B550" s="2">
        <v>46113</v>
      </c>
      <c r="C550" s="2">
        <v>46203</v>
      </c>
      <c r="D550" t="s">
        <v>58</v>
      </c>
      <c r="E550" t="s">
        <v>862</v>
      </c>
      <c r="F550" t="s">
        <v>339</v>
      </c>
      <c r="G550" t="s">
        <v>863</v>
      </c>
      <c r="J550" t="s">
        <v>84</v>
      </c>
      <c r="K550" s="3">
        <v>46191</v>
      </c>
      <c r="L550" t="s">
        <v>95</v>
      </c>
      <c r="M550" s="4">
        <v>4912.1499999999996</v>
      </c>
      <c r="N550" s="6" t="s">
        <v>2844</v>
      </c>
      <c r="O550" s="3">
        <v>46191</v>
      </c>
      <c r="P550" s="5" t="s">
        <v>2842</v>
      </c>
      <c r="Q550" s="5" t="s">
        <v>2842</v>
      </c>
      <c r="R550" s="7" t="s">
        <v>2849</v>
      </c>
      <c r="S550" t="s">
        <v>2846</v>
      </c>
      <c r="T550" s="2">
        <v>46203</v>
      </c>
      <c r="U550" t="s">
        <v>2847</v>
      </c>
    </row>
    <row r="551" spans="1:21" x14ac:dyDescent="0.25">
      <c r="A551">
        <v>2026</v>
      </c>
      <c r="B551" s="2">
        <v>46113</v>
      </c>
      <c r="C551" s="2">
        <v>46203</v>
      </c>
      <c r="D551" t="s">
        <v>58</v>
      </c>
      <c r="E551" t="s">
        <v>864</v>
      </c>
      <c r="F551" t="s">
        <v>151</v>
      </c>
      <c r="G551" t="s">
        <v>865</v>
      </c>
      <c r="J551" t="s">
        <v>84</v>
      </c>
      <c r="K551" s="3">
        <v>46191</v>
      </c>
      <c r="L551" t="s">
        <v>95</v>
      </c>
      <c r="M551" s="4">
        <v>6281.65</v>
      </c>
      <c r="N551" s="6" t="s">
        <v>2844</v>
      </c>
      <c r="O551" s="3">
        <v>46191</v>
      </c>
      <c r="P551" s="5" t="s">
        <v>2842</v>
      </c>
      <c r="Q551" s="5" t="s">
        <v>2842</v>
      </c>
      <c r="R551" s="7" t="s">
        <v>2849</v>
      </c>
      <c r="S551" t="s">
        <v>2846</v>
      </c>
      <c r="T551" s="2">
        <v>46203</v>
      </c>
      <c r="U551" t="s">
        <v>2847</v>
      </c>
    </row>
    <row r="552" spans="1:21" x14ac:dyDescent="0.25">
      <c r="A552">
        <v>2026</v>
      </c>
      <c r="B552" s="2">
        <v>46113</v>
      </c>
      <c r="C552" s="2">
        <v>46203</v>
      </c>
      <c r="D552" t="s">
        <v>58</v>
      </c>
      <c r="E552" t="s">
        <v>793</v>
      </c>
      <c r="F552" t="s">
        <v>355</v>
      </c>
      <c r="G552" t="s">
        <v>866</v>
      </c>
      <c r="J552" t="s">
        <v>84</v>
      </c>
      <c r="K552" s="3">
        <v>46191</v>
      </c>
      <c r="L552" t="s">
        <v>95</v>
      </c>
      <c r="M552" s="4">
        <v>3017.45</v>
      </c>
      <c r="N552" s="6" t="s">
        <v>2844</v>
      </c>
      <c r="O552" s="3">
        <v>46191</v>
      </c>
      <c r="P552" s="5" t="s">
        <v>2842</v>
      </c>
      <c r="Q552" s="5" t="s">
        <v>2842</v>
      </c>
      <c r="R552" s="7" t="s">
        <v>2849</v>
      </c>
      <c r="S552" t="s">
        <v>2846</v>
      </c>
      <c r="T552" s="2">
        <v>46203</v>
      </c>
      <c r="U552" t="s">
        <v>2847</v>
      </c>
    </row>
    <row r="553" spans="1:21" x14ac:dyDescent="0.25">
      <c r="A553">
        <v>2026</v>
      </c>
      <c r="B553" s="2">
        <v>46113</v>
      </c>
      <c r="C553" s="2">
        <v>46203</v>
      </c>
      <c r="D553" t="s">
        <v>58</v>
      </c>
      <c r="E553" t="s">
        <v>462</v>
      </c>
      <c r="F553" t="s">
        <v>209</v>
      </c>
      <c r="G553" t="s">
        <v>624</v>
      </c>
      <c r="J553" t="s">
        <v>84</v>
      </c>
      <c r="K553" s="3">
        <v>46191</v>
      </c>
      <c r="L553" t="s">
        <v>95</v>
      </c>
      <c r="M553" s="4">
        <v>2883.85</v>
      </c>
      <c r="N553" s="6" t="s">
        <v>2844</v>
      </c>
      <c r="O553" s="3">
        <v>46191</v>
      </c>
      <c r="P553" s="5" t="s">
        <v>2842</v>
      </c>
      <c r="Q553" s="5" t="s">
        <v>2842</v>
      </c>
      <c r="R553" s="7" t="s">
        <v>2849</v>
      </c>
      <c r="S553" t="s">
        <v>2846</v>
      </c>
      <c r="T553" s="2">
        <v>46203</v>
      </c>
      <c r="U553" t="s">
        <v>2847</v>
      </c>
    </row>
    <row r="554" spans="1:21" x14ac:dyDescent="0.25">
      <c r="A554">
        <v>2026</v>
      </c>
      <c r="B554" s="2">
        <v>46113</v>
      </c>
      <c r="C554" s="2">
        <v>46203</v>
      </c>
      <c r="D554" t="s">
        <v>58</v>
      </c>
      <c r="E554" t="s">
        <v>867</v>
      </c>
      <c r="F554" t="s">
        <v>448</v>
      </c>
      <c r="G554" t="s">
        <v>868</v>
      </c>
      <c r="J554" t="s">
        <v>84</v>
      </c>
      <c r="K554" s="3">
        <v>46191</v>
      </c>
      <c r="L554" t="s">
        <v>95</v>
      </c>
      <c r="M554" s="4">
        <v>5130.7</v>
      </c>
      <c r="N554" s="6" t="s">
        <v>2844</v>
      </c>
      <c r="O554" s="3">
        <v>46191</v>
      </c>
      <c r="P554" s="5" t="s">
        <v>2842</v>
      </c>
      <c r="Q554" s="5" t="s">
        <v>2842</v>
      </c>
      <c r="R554" s="7" t="s">
        <v>2849</v>
      </c>
      <c r="S554" t="s">
        <v>2846</v>
      </c>
      <c r="T554" s="2">
        <v>46203</v>
      </c>
      <c r="U554" t="s">
        <v>2847</v>
      </c>
    </row>
    <row r="555" spans="1:21" x14ac:dyDescent="0.25">
      <c r="A555">
        <v>2026</v>
      </c>
      <c r="B555" s="2">
        <v>46113</v>
      </c>
      <c r="C555" s="2">
        <v>46203</v>
      </c>
      <c r="D555" t="s">
        <v>58</v>
      </c>
      <c r="E555" t="s">
        <v>869</v>
      </c>
      <c r="F555" t="s">
        <v>448</v>
      </c>
      <c r="G555" t="s">
        <v>145</v>
      </c>
      <c r="J555" t="s">
        <v>84</v>
      </c>
      <c r="K555" s="3">
        <v>46191</v>
      </c>
      <c r="L555" t="s">
        <v>95</v>
      </c>
      <c r="M555" s="4">
        <v>10661.14</v>
      </c>
      <c r="N555" s="6" t="s">
        <v>2844</v>
      </c>
      <c r="O555" s="3">
        <v>46191</v>
      </c>
      <c r="P555" s="5" t="s">
        <v>2842</v>
      </c>
      <c r="Q555" s="5" t="s">
        <v>2842</v>
      </c>
      <c r="R555" s="7" t="s">
        <v>2849</v>
      </c>
      <c r="S555" t="s">
        <v>2846</v>
      </c>
      <c r="T555" s="2">
        <v>46203</v>
      </c>
      <c r="U555" t="s">
        <v>2847</v>
      </c>
    </row>
    <row r="556" spans="1:21" x14ac:dyDescent="0.25">
      <c r="A556">
        <v>2026</v>
      </c>
      <c r="B556" s="2">
        <v>46113</v>
      </c>
      <c r="C556" s="2">
        <v>46203</v>
      </c>
      <c r="D556" t="s">
        <v>58</v>
      </c>
      <c r="E556" t="s">
        <v>870</v>
      </c>
      <c r="F556" t="s">
        <v>871</v>
      </c>
      <c r="G556" t="s">
        <v>177</v>
      </c>
      <c r="J556" t="s">
        <v>84</v>
      </c>
      <c r="K556" s="3">
        <v>46191</v>
      </c>
      <c r="L556" t="s">
        <v>95</v>
      </c>
      <c r="M556" s="4">
        <v>17149.93</v>
      </c>
      <c r="N556" s="6" t="s">
        <v>2844</v>
      </c>
      <c r="O556" s="3">
        <v>46191</v>
      </c>
      <c r="P556" s="5" t="s">
        <v>2842</v>
      </c>
      <c r="Q556" s="5" t="s">
        <v>2842</v>
      </c>
      <c r="R556" s="7" t="s">
        <v>2849</v>
      </c>
      <c r="S556" t="s">
        <v>2846</v>
      </c>
      <c r="T556" s="2">
        <v>46203</v>
      </c>
      <c r="U556" t="s">
        <v>2847</v>
      </c>
    </row>
    <row r="557" spans="1:21" x14ac:dyDescent="0.25">
      <c r="A557">
        <v>2026</v>
      </c>
      <c r="B557" s="2">
        <v>46113</v>
      </c>
      <c r="C557" s="2">
        <v>46203</v>
      </c>
      <c r="D557" t="s">
        <v>58</v>
      </c>
      <c r="E557" t="s">
        <v>872</v>
      </c>
      <c r="F557" t="s">
        <v>873</v>
      </c>
      <c r="G557" t="s">
        <v>874</v>
      </c>
      <c r="J557" t="s">
        <v>84</v>
      </c>
      <c r="K557" s="3">
        <v>46191</v>
      </c>
      <c r="L557" t="s">
        <v>95</v>
      </c>
      <c r="M557" s="4">
        <v>28014.54</v>
      </c>
      <c r="N557" s="6" t="s">
        <v>2844</v>
      </c>
      <c r="O557" s="3">
        <v>46191</v>
      </c>
      <c r="P557" s="5" t="s">
        <v>2842</v>
      </c>
      <c r="Q557" s="5" t="s">
        <v>2842</v>
      </c>
      <c r="R557" s="7" t="s">
        <v>2849</v>
      </c>
      <c r="S557" t="s">
        <v>2846</v>
      </c>
      <c r="T557" s="2">
        <v>46203</v>
      </c>
      <c r="U557" t="s">
        <v>2847</v>
      </c>
    </row>
    <row r="558" spans="1:21" x14ac:dyDescent="0.25">
      <c r="A558">
        <v>2026</v>
      </c>
      <c r="B558" s="2">
        <v>46113</v>
      </c>
      <c r="C558" s="2">
        <v>46203</v>
      </c>
      <c r="D558" t="s">
        <v>58</v>
      </c>
      <c r="E558" t="s">
        <v>875</v>
      </c>
      <c r="F558" t="s">
        <v>98</v>
      </c>
      <c r="G558" t="s">
        <v>876</v>
      </c>
      <c r="J558" t="s">
        <v>84</v>
      </c>
      <c r="K558" s="3">
        <v>46191</v>
      </c>
      <c r="L558" t="s">
        <v>95</v>
      </c>
      <c r="M558" s="4">
        <v>14228.34</v>
      </c>
      <c r="N558" s="6" t="s">
        <v>2844</v>
      </c>
      <c r="O558" s="3">
        <v>46191</v>
      </c>
      <c r="P558" s="5" t="s">
        <v>2842</v>
      </c>
      <c r="Q558" s="5" t="s">
        <v>2842</v>
      </c>
      <c r="R558" s="7" t="s">
        <v>2849</v>
      </c>
      <c r="S558" t="s">
        <v>2846</v>
      </c>
      <c r="T558" s="2">
        <v>46203</v>
      </c>
      <c r="U558" t="s">
        <v>2847</v>
      </c>
    </row>
    <row r="559" spans="1:21" x14ac:dyDescent="0.25">
      <c r="A559">
        <v>2026</v>
      </c>
      <c r="B559" s="2">
        <v>46113</v>
      </c>
      <c r="C559" s="2">
        <v>46203</v>
      </c>
      <c r="D559" t="s">
        <v>58</v>
      </c>
      <c r="E559" t="s">
        <v>877</v>
      </c>
      <c r="F559" t="s">
        <v>98</v>
      </c>
      <c r="G559" t="s">
        <v>299</v>
      </c>
      <c r="J559" t="s">
        <v>84</v>
      </c>
      <c r="K559" s="3">
        <v>46191</v>
      </c>
      <c r="L559" t="s">
        <v>95</v>
      </c>
      <c r="M559" s="4">
        <v>814.78</v>
      </c>
      <c r="N559" s="6" t="s">
        <v>2844</v>
      </c>
      <c r="O559" s="3">
        <v>46191</v>
      </c>
      <c r="P559" s="5" t="s">
        <v>2842</v>
      </c>
      <c r="Q559" s="5" t="s">
        <v>2842</v>
      </c>
      <c r="R559" s="7" t="s">
        <v>2849</v>
      </c>
      <c r="S559" t="s">
        <v>2846</v>
      </c>
      <c r="T559" s="2">
        <v>46203</v>
      </c>
      <c r="U559" t="s">
        <v>2848</v>
      </c>
    </row>
    <row r="560" spans="1:21" x14ac:dyDescent="0.25">
      <c r="A560">
        <v>2026</v>
      </c>
      <c r="B560" s="2">
        <v>46113</v>
      </c>
      <c r="C560" s="2">
        <v>46203</v>
      </c>
      <c r="D560" t="s">
        <v>58</v>
      </c>
      <c r="E560" t="s">
        <v>137</v>
      </c>
      <c r="F560" t="s">
        <v>98</v>
      </c>
      <c r="G560" t="s">
        <v>299</v>
      </c>
      <c r="J560" t="s">
        <v>84</v>
      </c>
      <c r="K560" s="3">
        <v>46191</v>
      </c>
      <c r="L560" t="s">
        <v>95</v>
      </c>
      <c r="M560" s="4">
        <v>16562.14</v>
      </c>
      <c r="N560" s="6" t="s">
        <v>2844</v>
      </c>
      <c r="O560" s="3">
        <v>46191</v>
      </c>
      <c r="P560" s="5" t="s">
        <v>2842</v>
      </c>
      <c r="Q560" s="5" t="s">
        <v>2842</v>
      </c>
      <c r="R560" s="7" t="s">
        <v>2849</v>
      </c>
      <c r="S560" t="s">
        <v>2846</v>
      </c>
      <c r="T560" s="2">
        <v>46203</v>
      </c>
      <c r="U560" t="s">
        <v>2847</v>
      </c>
    </row>
    <row r="561" spans="1:21" x14ac:dyDescent="0.25">
      <c r="A561">
        <v>2026</v>
      </c>
      <c r="B561" s="2">
        <v>46113</v>
      </c>
      <c r="C561" s="2">
        <v>46203</v>
      </c>
      <c r="D561" t="s">
        <v>58</v>
      </c>
      <c r="E561" t="s">
        <v>878</v>
      </c>
      <c r="F561" t="s">
        <v>98</v>
      </c>
      <c r="G561" t="s">
        <v>271</v>
      </c>
      <c r="J561" t="s">
        <v>84</v>
      </c>
      <c r="K561" s="3">
        <v>46191</v>
      </c>
      <c r="L561" t="s">
        <v>95</v>
      </c>
      <c r="M561" s="4">
        <v>1428.46</v>
      </c>
      <c r="N561" s="6" t="s">
        <v>2844</v>
      </c>
      <c r="O561" s="3">
        <v>46191</v>
      </c>
      <c r="P561" s="5" t="s">
        <v>2842</v>
      </c>
      <c r="Q561" s="5" t="s">
        <v>2842</v>
      </c>
      <c r="R561" s="7" t="s">
        <v>2849</v>
      </c>
      <c r="S561" t="s">
        <v>2846</v>
      </c>
      <c r="T561" s="2">
        <v>46203</v>
      </c>
      <c r="U561" t="s">
        <v>2847</v>
      </c>
    </row>
    <row r="562" spans="1:21" x14ac:dyDescent="0.25">
      <c r="A562">
        <v>2026</v>
      </c>
      <c r="B562" s="2">
        <v>46113</v>
      </c>
      <c r="C562" s="2">
        <v>46203</v>
      </c>
      <c r="D562" t="s">
        <v>58</v>
      </c>
      <c r="E562" t="s">
        <v>771</v>
      </c>
      <c r="F562" t="s">
        <v>98</v>
      </c>
      <c r="G562" t="s">
        <v>110</v>
      </c>
      <c r="J562" t="s">
        <v>84</v>
      </c>
      <c r="K562" s="3">
        <v>46191</v>
      </c>
      <c r="L562" t="s">
        <v>95</v>
      </c>
      <c r="M562" s="4">
        <v>19.91</v>
      </c>
      <c r="N562" s="6" t="s">
        <v>2844</v>
      </c>
      <c r="O562" s="3">
        <v>46191</v>
      </c>
      <c r="P562" s="5" t="s">
        <v>2842</v>
      </c>
      <c r="Q562" s="5" t="s">
        <v>2842</v>
      </c>
      <c r="R562" s="7" t="s">
        <v>2849</v>
      </c>
      <c r="S562" t="s">
        <v>2846</v>
      </c>
      <c r="T562" s="2">
        <v>46203</v>
      </c>
      <c r="U562" t="s">
        <v>2848</v>
      </c>
    </row>
    <row r="563" spans="1:21" x14ac:dyDescent="0.25">
      <c r="A563">
        <v>2026</v>
      </c>
      <c r="B563" s="2">
        <v>46113</v>
      </c>
      <c r="C563" s="2">
        <v>46203</v>
      </c>
      <c r="D563" t="s">
        <v>58</v>
      </c>
      <c r="E563" t="s">
        <v>879</v>
      </c>
      <c r="F563" t="s">
        <v>461</v>
      </c>
      <c r="G563" t="s">
        <v>379</v>
      </c>
      <c r="J563" t="s">
        <v>84</v>
      </c>
      <c r="K563" s="3">
        <v>46191</v>
      </c>
      <c r="L563" t="s">
        <v>95</v>
      </c>
      <c r="M563" s="4">
        <v>28679.11</v>
      </c>
      <c r="N563" s="6" t="s">
        <v>2844</v>
      </c>
      <c r="O563" s="3">
        <v>46191</v>
      </c>
      <c r="P563" s="5" t="s">
        <v>2842</v>
      </c>
      <c r="Q563" s="5" t="s">
        <v>2842</v>
      </c>
      <c r="R563" s="7" t="s">
        <v>2849</v>
      </c>
      <c r="S563" t="s">
        <v>2846</v>
      </c>
      <c r="T563" s="2">
        <v>46203</v>
      </c>
      <c r="U563" t="s">
        <v>2847</v>
      </c>
    </row>
    <row r="564" spans="1:21" x14ac:dyDescent="0.25">
      <c r="A564">
        <v>2026</v>
      </c>
      <c r="B564" s="2">
        <v>46113</v>
      </c>
      <c r="C564" s="2">
        <v>46203</v>
      </c>
      <c r="D564" t="s">
        <v>58</v>
      </c>
      <c r="E564" t="s">
        <v>880</v>
      </c>
      <c r="F564" t="s">
        <v>881</v>
      </c>
      <c r="G564" t="s">
        <v>172</v>
      </c>
      <c r="J564" t="s">
        <v>84</v>
      </c>
      <c r="K564" s="3">
        <v>46191</v>
      </c>
      <c r="L564" t="s">
        <v>95</v>
      </c>
      <c r="M564" s="4">
        <v>9195.85</v>
      </c>
      <c r="N564" s="6" t="s">
        <v>2844</v>
      </c>
      <c r="O564" s="3">
        <v>46191</v>
      </c>
      <c r="P564" s="5" t="s">
        <v>2842</v>
      </c>
      <c r="Q564" s="5" t="s">
        <v>2842</v>
      </c>
      <c r="R564" s="7" t="s">
        <v>2849</v>
      </c>
      <c r="S564" t="s">
        <v>2846</v>
      </c>
      <c r="T564" s="2">
        <v>46203</v>
      </c>
      <c r="U564" t="s">
        <v>2847</v>
      </c>
    </row>
    <row r="565" spans="1:21" x14ac:dyDescent="0.25">
      <c r="A565">
        <v>2026</v>
      </c>
      <c r="B565" s="2">
        <v>46113</v>
      </c>
      <c r="C565" s="2">
        <v>46203</v>
      </c>
      <c r="D565" t="s">
        <v>58</v>
      </c>
      <c r="E565" t="s">
        <v>882</v>
      </c>
      <c r="F565" t="s">
        <v>883</v>
      </c>
      <c r="G565" t="s">
        <v>198</v>
      </c>
      <c r="J565" t="s">
        <v>84</v>
      </c>
      <c r="K565" s="3">
        <v>46191</v>
      </c>
      <c r="L565" t="s">
        <v>95</v>
      </c>
      <c r="M565" s="4">
        <v>1517.91</v>
      </c>
      <c r="N565" s="6" t="s">
        <v>2844</v>
      </c>
      <c r="O565" s="3">
        <v>46191</v>
      </c>
      <c r="P565" s="5" t="s">
        <v>2842</v>
      </c>
      <c r="Q565" s="5" t="s">
        <v>2842</v>
      </c>
      <c r="R565" s="7" t="s">
        <v>2849</v>
      </c>
      <c r="S565" t="s">
        <v>2846</v>
      </c>
      <c r="T565" s="2">
        <v>46203</v>
      </c>
      <c r="U565" t="s">
        <v>2847</v>
      </c>
    </row>
    <row r="566" spans="1:21" x14ac:dyDescent="0.25">
      <c r="A566">
        <v>2026</v>
      </c>
      <c r="B566" s="2">
        <v>46113</v>
      </c>
      <c r="C566" s="2">
        <v>46203</v>
      </c>
      <c r="D566" t="s">
        <v>58</v>
      </c>
      <c r="E566" t="s">
        <v>884</v>
      </c>
      <c r="F566" t="s">
        <v>157</v>
      </c>
      <c r="G566" t="s">
        <v>275</v>
      </c>
      <c r="J566" t="s">
        <v>84</v>
      </c>
      <c r="K566" s="3">
        <v>46191</v>
      </c>
      <c r="L566" t="s">
        <v>95</v>
      </c>
      <c r="M566" s="4">
        <v>68.02</v>
      </c>
      <c r="N566" s="6" t="s">
        <v>2844</v>
      </c>
      <c r="O566" s="3">
        <v>46191</v>
      </c>
      <c r="P566" s="5" t="s">
        <v>2842</v>
      </c>
      <c r="Q566" s="5" t="s">
        <v>2842</v>
      </c>
      <c r="R566" s="7" t="s">
        <v>2849</v>
      </c>
      <c r="S566" t="s">
        <v>2846</v>
      </c>
      <c r="T566" s="2">
        <v>46203</v>
      </c>
      <c r="U566" t="s">
        <v>2848</v>
      </c>
    </row>
    <row r="567" spans="1:21" x14ac:dyDescent="0.25">
      <c r="A567">
        <v>2026</v>
      </c>
      <c r="B567" s="2">
        <v>46113</v>
      </c>
      <c r="C567" s="2">
        <v>46203</v>
      </c>
      <c r="D567" t="s">
        <v>58</v>
      </c>
      <c r="E567" t="s">
        <v>885</v>
      </c>
      <c r="F567" t="s">
        <v>261</v>
      </c>
      <c r="G567" t="s">
        <v>470</v>
      </c>
      <c r="J567" t="s">
        <v>84</v>
      </c>
      <c r="K567" s="3">
        <v>46191</v>
      </c>
      <c r="L567" t="s">
        <v>95</v>
      </c>
      <c r="M567" s="4">
        <v>8529.17</v>
      </c>
      <c r="N567" s="6" t="s">
        <v>2844</v>
      </c>
      <c r="O567" s="3">
        <v>46191</v>
      </c>
      <c r="P567" s="5" t="s">
        <v>2842</v>
      </c>
      <c r="Q567" s="5" t="s">
        <v>2842</v>
      </c>
      <c r="R567" s="7" t="s">
        <v>2849</v>
      </c>
      <c r="S567" t="s">
        <v>2846</v>
      </c>
      <c r="T567" s="2">
        <v>46203</v>
      </c>
      <c r="U567" t="s">
        <v>2847</v>
      </c>
    </row>
    <row r="568" spans="1:21" x14ac:dyDescent="0.25">
      <c r="A568">
        <v>2026</v>
      </c>
      <c r="B568" s="2">
        <v>46113</v>
      </c>
      <c r="C568" s="2">
        <v>46203</v>
      </c>
      <c r="D568" t="s">
        <v>58</v>
      </c>
      <c r="E568" t="s">
        <v>886</v>
      </c>
      <c r="F568" t="s">
        <v>261</v>
      </c>
      <c r="G568" t="s">
        <v>887</v>
      </c>
      <c r="J568" t="s">
        <v>84</v>
      </c>
      <c r="K568" s="3">
        <v>46191</v>
      </c>
      <c r="L568" t="s">
        <v>95</v>
      </c>
      <c r="M568" s="4">
        <v>49.02</v>
      </c>
      <c r="N568" s="6" t="s">
        <v>2844</v>
      </c>
      <c r="O568" s="3">
        <v>46191</v>
      </c>
      <c r="P568" s="5" t="s">
        <v>2842</v>
      </c>
      <c r="Q568" s="5" t="s">
        <v>2842</v>
      </c>
      <c r="R568" s="7" t="s">
        <v>2849</v>
      </c>
      <c r="S568" t="s">
        <v>2846</v>
      </c>
      <c r="T568" s="2">
        <v>46203</v>
      </c>
      <c r="U568" t="s">
        <v>2848</v>
      </c>
    </row>
    <row r="569" spans="1:21" x14ac:dyDescent="0.25">
      <c r="A569">
        <v>2026</v>
      </c>
      <c r="B569" s="2">
        <v>46113</v>
      </c>
      <c r="C569" s="2">
        <v>46203</v>
      </c>
      <c r="D569" t="s">
        <v>59</v>
      </c>
      <c r="E569" t="s">
        <v>124</v>
      </c>
      <c r="H569" t="s">
        <v>888</v>
      </c>
      <c r="J569" t="s">
        <v>84</v>
      </c>
      <c r="K569" s="3">
        <v>46191</v>
      </c>
      <c r="L569" t="s">
        <v>95</v>
      </c>
      <c r="M569" s="4">
        <v>52.27</v>
      </c>
      <c r="N569" s="6" t="s">
        <v>2844</v>
      </c>
      <c r="O569" s="3">
        <v>46191</v>
      </c>
      <c r="P569" s="5" t="s">
        <v>2842</v>
      </c>
      <c r="Q569" s="5" t="s">
        <v>2842</v>
      </c>
      <c r="R569" s="7" t="s">
        <v>2849</v>
      </c>
      <c r="S569" t="s">
        <v>2846</v>
      </c>
      <c r="T569" s="2">
        <v>46203</v>
      </c>
      <c r="U569" t="s">
        <v>2848</v>
      </c>
    </row>
    <row r="570" spans="1:21" x14ac:dyDescent="0.25">
      <c r="A570">
        <v>2026</v>
      </c>
      <c r="B570" s="2">
        <v>46113</v>
      </c>
      <c r="C570" s="2">
        <v>46203</v>
      </c>
      <c r="D570" t="s">
        <v>58</v>
      </c>
      <c r="E570" t="s">
        <v>376</v>
      </c>
      <c r="F570" t="s">
        <v>889</v>
      </c>
      <c r="G570" t="s">
        <v>156</v>
      </c>
      <c r="J570" t="s">
        <v>84</v>
      </c>
      <c r="K570" s="3">
        <v>46191</v>
      </c>
      <c r="L570" t="s">
        <v>95</v>
      </c>
      <c r="M570" s="4">
        <v>47.49</v>
      </c>
      <c r="N570" s="6" t="s">
        <v>2844</v>
      </c>
      <c r="O570" s="3">
        <v>46191</v>
      </c>
      <c r="P570" s="5" t="s">
        <v>2842</v>
      </c>
      <c r="Q570" s="5" t="s">
        <v>2842</v>
      </c>
      <c r="R570" s="7" t="s">
        <v>2849</v>
      </c>
      <c r="S570" t="s">
        <v>2846</v>
      </c>
      <c r="T570" s="2">
        <v>46203</v>
      </c>
      <c r="U570" t="s">
        <v>2848</v>
      </c>
    </row>
    <row r="571" spans="1:21" x14ac:dyDescent="0.25">
      <c r="A571">
        <v>2026</v>
      </c>
      <c r="B571" s="2">
        <v>46113</v>
      </c>
      <c r="C571" s="2">
        <v>46203</v>
      </c>
      <c r="D571" t="s">
        <v>58</v>
      </c>
      <c r="E571" t="s">
        <v>376</v>
      </c>
      <c r="F571" t="s">
        <v>889</v>
      </c>
      <c r="G571" t="s">
        <v>156</v>
      </c>
      <c r="J571" t="s">
        <v>84</v>
      </c>
      <c r="K571" s="3">
        <v>46191</v>
      </c>
      <c r="L571" t="s">
        <v>95</v>
      </c>
      <c r="M571" s="4">
        <v>68776.87</v>
      </c>
      <c r="N571" s="6" t="s">
        <v>2844</v>
      </c>
      <c r="O571" s="3">
        <v>46191</v>
      </c>
      <c r="P571" s="5" t="s">
        <v>2842</v>
      </c>
      <c r="Q571" s="5" t="s">
        <v>2842</v>
      </c>
      <c r="R571" s="7" t="s">
        <v>2849</v>
      </c>
      <c r="S571" t="s">
        <v>2846</v>
      </c>
      <c r="T571" s="2">
        <v>46203</v>
      </c>
      <c r="U571" t="s">
        <v>2847</v>
      </c>
    </row>
    <row r="572" spans="1:21" x14ac:dyDescent="0.25">
      <c r="A572">
        <v>2026</v>
      </c>
      <c r="B572" s="2">
        <v>46113</v>
      </c>
      <c r="C572" s="2">
        <v>46203</v>
      </c>
      <c r="D572" t="s">
        <v>58</v>
      </c>
      <c r="E572" t="s">
        <v>890</v>
      </c>
      <c r="F572" t="s">
        <v>403</v>
      </c>
      <c r="G572" t="s">
        <v>537</v>
      </c>
      <c r="J572" t="s">
        <v>84</v>
      </c>
      <c r="K572" s="3">
        <v>46191</v>
      </c>
      <c r="L572" t="s">
        <v>95</v>
      </c>
      <c r="M572" s="4">
        <v>3829.09</v>
      </c>
      <c r="N572" s="6" t="s">
        <v>2844</v>
      </c>
      <c r="O572" s="3">
        <v>46191</v>
      </c>
      <c r="P572" s="5" t="s">
        <v>2842</v>
      </c>
      <c r="Q572" s="5" t="s">
        <v>2842</v>
      </c>
      <c r="R572" s="7" t="s">
        <v>2849</v>
      </c>
      <c r="S572" t="s">
        <v>2846</v>
      </c>
      <c r="T572" s="2">
        <v>46203</v>
      </c>
      <c r="U572" t="s">
        <v>2847</v>
      </c>
    </row>
    <row r="573" spans="1:21" x14ac:dyDescent="0.25">
      <c r="A573">
        <v>2026</v>
      </c>
      <c r="B573" s="2">
        <v>46113</v>
      </c>
      <c r="C573" s="2">
        <v>46203</v>
      </c>
      <c r="D573" t="s">
        <v>58</v>
      </c>
      <c r="E573" t="s">
        <v>891</v>
      </c>
      <c r="F573" t="s">
        <v>204</v>
      </c>
      <c r="G573" t="s">
        <v>322</v>
      </c>
      <c r="J573" t="s">
        <v>84</v>
      </c>
      <c r="K573" s="3">
        <v>46191</v>
      </c>
      <c r="L573" t="s">
        <v>95</v>
      </c>
      <c r="M573" s="4">
        <v>3535.66</v>
      </c>
      <c r="N573" s="6" t="s">
        <v>2844</v>
      </c>
      <c r="O573" s="3">
        <v>46191</v>
      </c>
      <c r="P573" s="5" t="s">
        <v>2842</v>
      </c>
      <c r="Q573" s="5" t="s">
        <v>2842</v>
      </c>
      <c r="R573" s="7" t="s">
        <v>2849</v>
      </c>
      <c r="S573" t="s">
        <v>2846</v>
      </c>
      <c r="T573" s="2">
        <v>46203</v>
      </c>
      <c r="U573" t="s">
        <v>2847</v>
      </c>
    </row>
    <row r="574" spans="1:21" x14ac:dyDescent="0.25">
      <c r="A574">
        <v>2026</v>
      </c>
      <c r="B574" s="2">
        <v>46113</v>
      </c>
      <c r="C574" s="2">
        <v>46203</v>
      </c>
      <c r="D574" t="s">
        <v>58</v>
      </c>
      <c r="E574" t="s">
        <v>892</v>
      </c>
      <c r="F574" t="s">
        <v>893</v>
      </c>
      <c r="G574" t="s">
        <v>169</v>
      </c>
      <c r="J574" t="s">
        <v>84</v>
      </c>
      <c r="K574" s="3">
        <v>46191</v>
      </c>
      <c r="L574" t="s">
        <v>95</v>
      </c>
      <c r="M574" s="4">
        <v>1214.93</v>
      </c>
      <c r="N574" s="6" t="s">
        <v>2844</v>
      </c>
      <c r="O574" s="3">
        <v>46191</v>
      </c>
      <c r="P574" s="5" t="s">
        <v>2842</v>
      </c>
      <c r="Q574" s="5" t="s">
        <v>2842</v>
      </c>
      <c r="R574" s="7" t="s">
        <v>2849</v>
      </c>
      <c r="S574" t="s">
        <v>2846</v>
      </c>
      <c r="T574" s="2">
        <v>46203</v>
      </c>
      <c r="U574" t="s">
        <v>2847</v>
      </c>
    </row>
    <row r="575" spans="1:21" x14ac:dyDescent="0.25">
      <c r="A575">
        <v>2026</v>
      </c>
      <c r="B575" s="2">
        <v>46113</v>
      </c>
      <c r="C575" s="2">
        <v>46203</v>
      </c>
      <c r="D575" t="s">
        <v>58</v>
      </c>
      <c r="E575" t="s">
        <v>894</v>
      </c>
      <c r="F575" t="s">
        <v>159</v>
      </c>
      <c r="G575" t="s">
        <v>159</v>
      </c>
      <c r="J575" t="s">
        <v>84</v>
      </c>
      <c r="K575" s="3">
        <v>46191</v>
      </c>
      <c r="L575" t="s">
        <v>95</v>
      </c>
      <c r="M575" s="4">
        <v>2149.52</v>
      </c>
      <c r="N575" s="6" t="s">
        <v>2844</v>
      </c>
      <c r="O575" s="3">
        <v>46191</v>
      </c>
      <c r="P575" s="5" t="s">
        <v>2842</v>
      </c>
      <c r="Q575" s="5" t="s">
        <v>2842</v>
      </c>
      <c r="R575" s="7" t="s">
        <v>2849</v>
      </c>
      <c r="S575" t="s">
        <v>2846</v>
      </c>
      <c r="T575" s="2">
        <v>46203</v>
      </c>
      <c r="U575" t="s">
        <v>2847</v>
      </c>
    </row>
    <row r="576" spans="1:21" x14ac:dyDescent="0.25">
      <c r="A576">
        <v>2026</v>
      </c>
      <c r="B576" s="2">
        <v>46113</v>
      </c>
      <c r="C576" s="2">
        <v>46203</v>
      </c>
      <c r="D576" t="s">
        <v>58</v>
      </c>
      <c r="E576" t="s">
        <v>115</v>
      </c>
      <c r="F576" t="s">
        <v>209</v>
      </c>
      <c r="G576" t="s">
        <v>391</v>
      </c>
      <c r="J576" t="s">
        <v>84</v>
      </c>
      <c r="K576" s="3">
        <v>46191</v>
      </c>
      <c r="L576" t="s">
        <v>95</v>
      </c>
      <c r="M576" s="4">
        <v>6359.14</v>
      </c>
      <c r="N576" s="6" t="s">
        <v>2844</v>
      </c>
      <c r="O576" s="3">
        <v>46191</v>
      </c>
      <c r="P576" s="5" t="s">
        <v>2842</v>
      </c>
      <c r="Q576" s="5" t="s">
        <v>2842</v>
      </c>
      <c r="R576" s="7" t="s">
        <v>2849</v>
      </c>
      <c r="S576" t="s">
        <v>2846</v>
      </c>
      <c r="T576" s="2">
        <v>46203</v>
      </c>
      <c r="U576" t="s">
        <v>2847</v>
      </c>
    </row>
    <row r="577" spans="1:21" x14ac:dyDescent="0.25">
      <c r="A577">
        <v>2026</v>
      </c>
      <c r="B577" s="2">
        <v>46113</v>
      </c>
      <c r="C577" s="2">
        <v>46203</v>
      </c>
      <c r="D577" t="s">
        <v>58</v>
      </c>
      <c r="E577" t="s">
        <v>895</v>
      </c>
      <c r="F577" t="s">
        <v>896</v>
      </c>
      <c r="G577" t="s">
        <v>263</v>
      </c>
      <c r="J577" t="s">
        <v>84</v>
      </c>
      <c r="K577" s="3">
        <v>46191</v>
      </c>
      <c r="L577" t="s">
        <v>95</v>
      </c>
      <c r="M577" s="4">
        <v>6696.83</v>
      </c>
      <c r="N577" s="6" t="s">
        <v>2844</v>
      </c>
      <c r="O577" s="3">
        <v>46191</v>
      </c>
      <c r="P577" s="5" t="s">
        <v>2842</v>
      </c>
      <c r="Q577" s="5" t="s">
        <v>2842</v>
      </c>
      <c r="R577" s="7" t="s">
        <v>2849</v>
      </c>
      <c r="S577" t="s">
        <v>2846</v>
      </c>
      <c r="T577" s="2">
        <v>46203</v>
      </c>
      <c r="U577" t="s">
        <v>2847</v>
      </c>
    </row>
    <row r="578" spans="1:21" x14ac:dyDescent="0.25">
      <c r="A578">
        <v>2026</v>
      </c>
      <c r="B578" s="2">
        <v>46113</v>
      </c>
      <c r="C578" s="2">
        <v>46203</v>
      </c>
      <c r="D578" t="s">
        <v>58</v>
      </c>
      <c r="E578" t="s">
        <v>897</v>
      </c>
      <c r="F578" t="s">
        <v>896</v>
      </c>
      <c r="G578" t="s">
        <v>119</v>
      </c>
      <c r="J578" t="s">
        <v>84</v>
      </c>
      <c r="K578" s="3">
        <v>46191</v>
      </c>
      <c r="L578" t="s">
        <v>95</v>
      </c>
      <c r="M578" s="4">
        <v>30841.75</v>
      </c>
      <c r="N578" s="6" t="s">
        <v>2844</v>
      </c>
      <c r="O578" s="3">
        <v>46191</v>
      </c>
      <c r="P578" s="5" t="s">
        <v>2842</v>
      </c>
      <c r="Q578" s="5" t="s">
        <v>2842</v>
      </c>
      <c r="R578" s="7" t="s">
        <v>2849</v>
      </c>
      <c r="S578" t="s">
        <v>2846</v>
      </c>
      <c r="T578" s="2">
        <v>46203</v>
      </c>
      <c r="U578" t="s">
        <v>2847</v>
      </c>
    </row>
    <row r="579" spans="1:21" x14ac:dyDescent="0.25">
      <c r="A579">
        <v>2026</v>
      </c>
      <c r="B579" s="2">
        <v>46113</v>
      </c>
      <c r="C579" s="2">
        <v>46203</v>
      </c>
      <c r="D579" t="s">
        <v>58</v>
      </c>
      <c r="E579" t="s">
        <v>826</v>
      </c>
      <c r="F579" t="s">
        <v>898</v>
      </c>
      <c r="G579" t="s">
        <v>105</v>
      </c>
      <c r="J579" t="s">
        <v>84</v>
      </c>
      <c r="K579" s="3">
        <v>46191</v>
      </c>
      <c r="L579" t="s">
        <v>95</v>
      </c>
      <c r="M579" s="4">
        <v>4099.9399999999996</v>
      </c>
      <c r="N579" s="6" t="s">
        <v>2844</v>
      </c>
      <c r="O579" s="3">
        <v>46191</v>
      </c>
      <c r="P579" s="5" t="s">
        <v>2842</v>
      </c>
      <c r="Q579" s="5" t="s">
        <v>2842</v>
      </c>
      <c r="R579" s="7" t="s">
        <v>2849</v>
      </c>
      <c r="S579" t="s">
        <v>2846</v>
      </c>
      <c r="T579" s="2">
        <v>46203</v>
      </c>
      <c r="U579" t="s">
        <v>2847</v>
      </c>
    </row>
    <row r="580" spans="1:21" x14ac:dyDescent="0.25">
      <c r="A580">
        <v>2026</v>
      </c>
      <c r="B580" s="2">
        <v>46113</v>
      </c>
      <c r="C580" s="2">
        <v>46203</v>
      </c>
      <c r="D580" t="s">
        <v>58</v>
      </c>
      <c r="E580" t="s">
        <v>899</v>
      </c>
      <c r="F580" t="s">
        <v>900</v>
      </c>
      <c r="G580" t="s">
        <v>901</v>
      </c>
      <c r="J580" t="s">
        <v>84</v>
      </c>
      <c r="K580" s="3">
        <v>46191</v>
      </c>
      <c r="L580" t="s">
        <v>95</v>
      </c>
      <c r="M580" s="4">
        <v>4310.32</v>
      </c>
      <c r="N580" s="6" t="s">
        <v>2844</v>
      </c>
      <c r="O580" s="3">
        <v>46191</v>
      </c>
      <c r="P580" s="5" t="s">
        <v>2842</v>
      </c>
      <c r="Q580" s="5" t="s">
        <v>2842</v>
      </c>
      <c r="R580" s="7" t="s">
        <v>2849</v>
      </c>
      <c r="S580" t="s">
        <v>2846</v>
      </c>
      <c r="T580" s="2">
        <v>46203</v>
      </c>
      <c r="U580" t="s">
        <v>2847</v>
      </c>
    </row>
    <row r="581" spans="1:21" x14ac:dyDescent="0.25">
      <c r="A581">
        <v>2026</v>
      </c>
      <c r="B581" s="2">
        <v>46113</v>
      </c>
      <c r="C581" s="2">
        <v>46203</v>
      </c>
      <c r="D581" t="s">
        <v>58</v>
      </c>
      <c r="E581" t="s">
        <v>902</v>
      </c>
      <c r="F581" t="s">
        <v>175</v>
      </c>
      <c r="G581" t="s">
        <v>903</v>
      </c>
      <c r="J581" t="s">
        <v>84</v>
      </c>
      <c r="K581" s="3">
        <v>46191</v>
      </c>
      <c r="L581" t="s">
        <v>95</v>
      </c>
      <c r="M581" s="4">
        <v>2090.9899999999998</v>
      </c>
      <c r="N581" s="6" t="s">
        <v>2844</v>
      </c>
      <c r="O581" s="3">
        <v>46191</v>
      </c>
      <c r="P581" s="5" t="s">
        <v>2842</v>
      </c>
      <c r="Q581" s="5" t="s">
        <v>2842</v>
      </c>
      <c r="R581" s="7" t="s">
        <v>2849</v>
      </c>
      <c r="S581" t="s">
        <v>2846</v>
      </c>
      <c r="T581" s="2">
        <v>46203</v>
      </c>
      <c r="U581" t="s">
        <v>2847</v>
      </c>
    </row>
    <row r="582" spans="1:21" x14ac:dyDescent="0.25">
      <c r="A582">
        <v>2026</v>
      </c>
      <c r="B582" s="2">
        <v>46113</v>
      </c>
      <c r="C582" s="2">
        <v>46203</v>
      </c>
      <c r="D582" t="s">
        <v>58</v>
      </c>
      <c r="E582" t="s">
        <v>149</v>
      </c>
      <c r="F582" t="s">
        <v>904</v>
      </c>
      <c r="G582" t="s">
        <v>165</v>
      </c>
      <c r="J582" t="s">
        <v>84</v>
      </c>
      <c r="K582" s="3">
        <v>46191</v>
      </c>
      <c r="L582" t="s">
        <v>95</v>
      </c>
      <c r="M582" s="4">
        <v>662.53</v>
      </c>
      <c r="N582" s="6" t="s">
        <v>2844</v>
      </c>
      <c r="O582" s="3">
        <v>46191</v>
      </c>
      <c r="P582" s="5" t="s">
        <v>2842</v>
      </c>
      <c r="Q582" s="5" t="s">
        <v>2842</v>
      </c>
      <c r="R582" s="7" t="s">
        <v>2849</v>
      </c>
      <c r="S582" t="s">
        <v>2846</v>
      </c>
      <c r="T582" s="2">
        <v>46203</v>
      </c>
      <c r="U582" t="s">
        <v>2848</v>
      </c>
    </row>
    <row r="583" spans="1:21" x14ac:dyDescent="0.25">
      <c r="A583">
        <v>2026</v>
      </c>
      <c r="B583" s="2">
        <v>46113</v>
      </c>
      <c r="C583" s="2">
        <v>46203</v>
      </c>
      <c r="D583" t="s">
        <v>58</v>
      </c>
      <c r="E583" t="s">
        <v>905</v>
      </c>
      <c r="F583" t="s">
        <v>420</v>
      </c>
      <c r="G583" t="s">
        <v>252</v>
      </c>
      <c r="J583" t="s">
        <v>84</v>
      </c>
      <c r="K583" s="3">
        <v>46191</v>
      </c>
      <c r="L583" t="s">
        <v>95</v>
      </c>
      <c r="M583" s="4">
        <v>8819.89</v>
      </c>
      <c r="N583" s="6" t="s">
        <v>2844</v>
      </c>
      <c r="O583" s="3">
        <v>46191</v>
      </c>
      <c r="P583" s="5" t="s">
        <v>2842</v>
      </c>
      <c r="Q583" s="5" t="s">
        <v>2842</v>
      </c>
      <c r="R583" s="7" t="s">
        <v>2849</v>
      </c>
      <c r="S583" t="s">
        <v>2846</v>
      </c>
      <c r="T583" s="2">
        <v>46203</v>
      </c>
      <c r="U583" t="s">
        <v>2847</v>
      </c>
    </row>
    <row r="584" spans="1:21" x14ac:dyDescent="0.25">
      <c r="A584">
        <v>2026</v>
      </c>
      <c r="B584" s="2">
        <v>46113</v>
      </c>
      <c r="C584" s="2">
        <v>46203</v>
      </c>
      <c r="D584" t="s">
        <v>58</v>
      </c>
      <c r="E584" t="s">
        <v>906</v>
      </c>
      <c r="F584" t="s">
        <v>907</v>
      </c>
      <c r="G584" t="s">
        <v>468</v>
      </c>
      <c r="J584" t="s">
        <v>84</v>
      </c>
      <c r="K584" s="3">
        <v>46191</v>
      </c>
      <c r="L584" t="s">
        <v>95</v>
      </c>
      <c r="M584" s="4">
        <v>110.41</v>
      </c>
      <c r="N584" s="6" t="s">
        <v>2844</v>
      </c>
      <c r="O584" s="3">
        <v>46191</v>
      </c>
      <c r="P584" s="5" t="s">
        <v>2842</v>
      </c>
      <c r="Q584" s="5" t="s">
        <v>2842</v>
      </c>
      <c r="R584" s="7" t="s">
        <v>2849</v>
      </c>
      <c r="S584" t="s">
        <v>2846</v>
      </c>
      <c r="T584" s="2">
        <v>46203</v>
      </c>
      <c r="U584" t="s">
        <v>2848</v>
      </c>
    </row>
    <row r="585" spans="1:21" x14ac:dyDescent="0.25">
      <c r="A585">
        <v>2026</v>
      </c>
      <c r="B585" s="2">
        <v>46113</v>
      </c>
      <c r="C585" s="2">
        <v>46203</v>
      </c>
      <c r="D585" t="s">
        <v>58</v>
      </c>
      <c r="E585" t="s">
        <v>908</v>
      </c>
      <c r="F585" t="s">
        <v>287</v>
      </c>
      <c r="G585" t="s">
        <v>909</v>
      </c>
      <c r="J585" t="s">
        <v>84</v>
      </c>
      <c r="K585" s="3">
        <v>46191</v>
      </c>
      <c r="L585" t="s">
        <v>95</v>
      </c>
      <c r="M585" s="4">
        <v>3034.79</v>
      </c>
      <c r="N585" s="6" t="s">
        <v>2844</v>
      </c>
      <c r="O585" s="3">
        <v>46191</v>
      </c>
      <c r="P585" s="5" t="s">
        <v>2842</v>
      </c>
      <c r="Q585" s="5" t="s">
        <v>2842</v>
      </c>
      <c r="R585" s="7" t="s">
        <v>2849</v>
      </c>
      <c r="S585" t="s">
        <v>2846</v>
      </c>
      <c r="T585" s="2">
        <v>46203</v>
      </c>
      <c r="U585" t="s">
        <v>2847</v>
      </c>
    </row>
    <row r="586" spans="1:21" x14ac:dyDescent="0.25">
      <c r="A586">
        <v>2026</v>
      </c>
      <c r="B586" s="2">
        <v>46113</v>
      </c>
      <c r="C586" s="2">
        <v>46203</v>
      </c>
      <c r="D586" t="s">
        <v>58</v>
      </c>
      <c r="E586" t="s">
        <v>910</v>
      </c>
      <c r="F586" t="s">
        <v>624</v>
      </c>
      <c r="G586" t="s">
        <v>585</v>
      </c>
      <c r="J586" t="s">
        <v>84</v>
      </c>
      <c r="K586" s="3">
        <v>46191</v>
      </c>
      <c r="L586" t="s">
        <v>95</v>
      </c>
      <c r="M586" s="4">
        <v>536.28</v>
      </c>
      <c r="N586" s="6" t="s">
        <v>2844</v>
      </c>
      <c r="O586" s="3">
        <v>46191</v>
      </c>
      <c r="P586" s="5" t="s">
        <v>2842</v>
      </c>
      <c r="Q586" s="5" t="s">
        <v>2842</v>
      </c>
      <c r="R586" s="7" t="s">
        <v>2849</v>
      </c>
      <c r="S586" t="s">
        <v>2846</v>
      </c>
      <c r="T586" s="2">
        <v>46203</v>
      </c>
      <c r="U586" t="s">
        <v>2847</v>
      </c>
    </row>
    <row r="587" spans="1:21" x14ac:dyDescent="0.25">
      <c r="A587">
        <v>2026</v>
      </c>
      <c r="B587" s="2">
        <v>46113</v>
      </c>
      <c r="C587" s="2">
        <v>46203</v>
      </c>
      <c r="D587" t="s">
        <v>58</v>
      </c>
      <c r="E587" t="s">
        <v>142</v>
      </c>
      <c r="F587" t="s">
        <v>299</v>
      </c>
      <c r="G587" t="s">
        <v>165</v>
      </c>
      <c r="J587" t="s">
        <v>84</v>
      </c>
      <c r="K587" s="3">
        <v>46191</v>
      </c>
      <c r="L587" t="s">
        <v>95</v>
      </c>
      <c r="M587" s="4">
        <v>263.62</v>
      </c>
      <c r="N587" s="6" t="s">
        <v>2844</v>
      </c>
      <c r="O587" s="3">
        <v>46191</v>
      </c>
      <c r="P587" s="5" t="s">
        <v>2842</v>
      </c>
      <c r="Q587" s="5" t="s">
        <v>2842</v>
      </c>
      <c r="R587" s="7" t="s">
        <v>2849</v>
      </c>
      <c r="S587" t="s">
        <v>2846</v>
      </c>
      <c r="T587" s="2">
        <v>46203</v>
      </c>
      <c r="U587" t="s">
        <v>2848</v>
      </c>
    </row>
    <row r="588" spans="1:21" x14ac:dyDescent="0.25">
      <c r="A588">
        <v>2026</v>
      </c>
      <c r="B588" s="2">
        <v>46113</v>
      </c>
      <c r="C588" s="2">
        <v>46203</v>
      </c>
      <c r="D588" t="s">
        <v>58</v>
      </c>
      <c r="E588" t="s">
        <v>435</v>
      </c>
      <c r="F588" t="s">
        <v>299</v>
      </c>
      <c r="G588" t="s">
        <v>436</v>
      </c>
      <c r="J588" t="s">
        <v>84</v>
      </c>
      <c r="K588" s="3">
        <v>46191</v>
      </c>
      <c r="L588" t="s">
        <v>95</v>
      </c>
      <c r="M588" s="4">
        <v>1294.8900000000001</v>
      </c>
      <c r="N588" s="6" t="s">
        <v>2844</v>
      </c>
      <c r="O588" s="3">
        <v>46191</v>
      </c>
      <c r="P588" s="5" t="s">
        <v>2842</v>
      </c>
      <c r="Q588" s="5" t="s">
        <v>2842</v>
      </c>
      <c r="R588" s="7" t="s">
        <v>2849</v>
      </c>
      <c r="S588" t="s">
        <v>2846</v>
      </c>
      <c r="T588" s="2">
        <v>46203</v>
      </c>
      <c r="U588" t="s">
        <v>2847</v>
      </c>
    </row>
    <row r="589" spans="1:21" x14ac:dyDescent="0.25">
      <c r="A589">
        <v>2026</v>
      </c>
      <c r="B589" s="2">
        <v>46113</v>
      </c>
      <c r="C589" s="2">
        <v>46203</v>
      </c>
      <c r="D589" t="s">
        <v>58</v>
      </c>
      <c r="E589" t="s">
        <v>149</v>
      </c>
      <c r="F589" t="s">
        <v>299</v>
      </c>
      <c r="G589" t="s">
        <v>159</v>
      </c>
      <c r="J589" t="s">
        <v>84</v>
      </c>
      <c r="K589" s="3">
        <v>46191</v>
      </c>
      <c r="L589" t="s">
        <v>95</v>
      </c>
      <c r="M589" s="4">
        <v>536.28</v>
      </c>
      <c r="N589" s="6" t="s">
        <v>2844</v>
      </c>
      <c r="O589" s="3">
        <v>46191</v>
      </c>
      <c r="P589" s="5" t="s">
        <v>2842</v>
      </c>
      <c r="Q589" s="5" t="s">
        <v>2842</v>
      </c>
      <c r="R589" s="7" t="s">
        <v>2849</v>
      </c>
      <c r="S589" t="s">
        <v>2846</v>
      </c>
      <c r="T589" s="2">
        <v>46203</v>
      </c>
      <c r="U589" t="s">
        <v>2847</v>
      </c>
    </row>
    <row r="590" spans="1:21" x14ac:dyDescent="0.25">
      <c r="A590">
        <v>2026</v>
      </c>
      <c r="B590" s="2">
        <v>46113</v>
      </c>
      <c r="C590" s="2">
        <v>46203</v>
      </c>
      <c r="D590" t="s">
        <v>58</v>
      </c>
      <c r="E590" t="s">
        <v>911</v>
      </c>
      <c r="F590" t="s">
        <v>912</v>
      </c>
      <c r="G590" t="s">
        <v>113</v>
      </c>
      <c r="J590" t="s">
        <v>84</v>
      </c>
      <c r="K590" s="3">
        <v>46191</v>
      </c>
      <c r="L590" t="s">
        <v>95</v>
      </c>
      <c r="M590" s="4">
        <v>1590.13</v>
      </c>
      <c r="N590" s="6" t="s">
        <v>2844</v>
      </c>
      <c r="O590" s="3">
        <v>46191</v>
      </c>
      <c r="P590" s="5" t="s">
        <v>2842</v>
      </c>
      <c r="Q590" s="5" t="s">
        <v>2842</v>
      </c>
      <c r="R590" s="7" t="s">
        <v>2849</v>
      </c>
      <c r="S590" t="s">
        <v>2846</v>
      </c>
      <c r="T590" s="2">
        <v>46203</v>
      </c>
      <c r="U590" t="s">
        <v>2848</v>
      </c>
    </row>
    <row r="591" spans="1:21" x14ac:dyDescent="0.25">
      <c r="A591">
        <v>2026</v>
      </c>
      <c r="B591" s="2">
        <v>46113</v>
      </c>
      <c r="C591" s="2">
        <v>46203</v>
      </c>
      <c r="D591" t="s">
        <v>58</v>
      </c>
      <c r="E591" t="s">
        <v>376</v>
      </c>
      <c r="F591" t="s">
        <v>913</v>
      </c>
      <c r="G591" t="s">
        <v>504</v>
      </c>
      <c r="J591" t="s">
        <v>84</v>
      </c>
      <c r="K591" s="3">
        <v>46191</v>
      </c>
      <c r="L591" t="s">
        <v>95</v>
      </c>
      <c r="M591" s="4">
        <v>33.119999999999997</v>
      </c>
      <c r="N591" s="6" t="s">
        <v>2844</v>
      </c>
      <c r="O591" s="3">
        <v>46191</v>
      </c>
      <c r="P591" s="5" t="s">
        <v>2842</v>
      </c>
      <c r="Q591" s="5" t="s">
        <v>2842</v>
      </c>
      <c r="R591" s="7" t="s">
        <v>2849</v>
      </c>
      <c r="S591" t="s">
        <v>2846</v>
      </c>
      <c r="T591" s="2">
        <v>46203</v>
      </c>
      <c r="U591" t="s">
        <v>2848</v>
      </c>
    </row>
    <row r="592" spans="1:21" x14ac:dyDescent="0.25">
      <c r="A592">
        <v>2026</v>
      </c>
      <c r="B592" s="2">
        <v>46113</v>
      </c>
      <c r="C592" s="2">
        <v>46203</v>
      </c>
      <c r="D592" t="s">
        <v>58</v>
      </c>
      <c r="E592" t="s">
        <v>914</v>
      </c>
      <c r="F592" t="s">
        <v>915</v>
      </c>
      <c r="G592" t="s">
        <v>117</v>
      </c>
      <c r="J592" t="s">
        <v>84</v>
      </c>
      <c r="K592" s="3">
        <v>46191</v>
      </c>
      <c r="L592" t="s">
        <v>95</v>
      </c>
      <c r="M592" s="4">
        <v>30.61</v>
      </c>
      <c r="N592" s="6" t="s">
        <v>2844</v>
      </c>
      <c r="O592" s="3">
        <v>46191</v>
      </c>
      <c r="P592" s="5" t="s">
        <v>2842</v>
      </c>
      <c r="Q592" s="5" t="s">
        <v>2842</v>
      </c>
      <c r="R592" s="7" t="s">
        <v>2849</v>
      </c>
      <c r="S592" t="s">
        <v>2846</v>
      </c>
      <c r="T592" s="2">
        <v>46203</v>
      </c>
      <c r="U592" t="s">
        <v>2848</v>
      </c>
    </row>
    <row r="593" spans="1:21" x14ac:dyDescent="0.25">
      <c r="A593">
        <v>2026</v>
      </c>
      <c r="B593" s="2">
        <v>46113</v>
      </c>
      <c r="C593" s="2">
        <v>46203</v>
      </c>
      <c r="D593" t="s">
        <v>58</v>
      </c>
      <c r="E593" t="s">
        <v>916</v>
      </c>
      <c r="F593" t="s">
        <v>915</v>
      </c>
      <c r="G593" t="s">
        <v>522</v>
      </c>
      <c r="J593" t="s">
        <v>84</v>
      </c>
      <c r="K593" s="3">
        <v>46191</v>
      </c>
      <c r="L593" t="s">
        <v>95</v>
      </c>
      <c r="M593" s="4">
        <v>23592.05</v>
      </c>
      <c r="N593" s="6" t="s">
        <v>2844</v>
      </c>
      <c r="O593" s="3">
        <v>46191</v>
      </c>
      <c r="P593" s="5" t="s">
        <v>2842</v>
      </c>
      <c r="Q593" s="5" t="s">
        <v>2842</v>
      </c>
      <c r="R593" s="7" t="s">
        <v>2849</v>
      </c>
      <c r="S593" t="s">
        <v>2846</v>
      </c>
      <c r="T593" s="2">
        <v>46203</v>
      </c>
      <c r="U593" t="s">
        <v>2847</v>
      </c>
    </row>
    <row r="594" spans="1:21" x14ac:dyDescent="0.25">
      <c r="A594">
        <v>2026</v>
      </c>
      <c r="B594" s="2">
        <v>46113</v>
      </c>
      <c r="C594" s="2">
        <v>46203</v>
      </c>
      <c r="D594" t="s">
        <v>58</v>
      </c>
      <c r="E594" t="s">
        <v>917</v>
      </c>
      <c r="F594" t="s">
        <v>918</v>
      </c>
      <c r="G594" t="s">
        <v>436</v>
      </c>
      <c r="J594" t="s">
        <v>84</v>
      </c>
      <c r="K594" s="3">
        <v>46191</v>
      </c>
      <c r="L594" t="s">
        <v>95</v>
      </c>
      <c r="M594" s="4">
        <v>7871.6</v>
      </c>
      <c r="N594" s="6" t="s">
        <v>2844</v>
      </c>
      <c r="O594" s="3">
        <v>46191</v>
      </c>
      <c r="P594" s="5" t="s">
        <v>2842</v>
      </c>
      <c r="Q594" s="5" t="s">
        <v>2842</v>
      </c>
      <c r="R594" s="7" t="s">
        <v>2849</v>
      </c>
      <c r="S594" t="s">
        <v>2846</v>
      </c>
      <c r="T594" s="2">
        <v>46203</v>
      </c>
      <c r="U594" t="s">
        <v>2847</v>
      </c>
    </row>
    <row r="595" spans="1:21" x14ac:dyDescent="0.25">
      <c r="A595">
        <v>2026</v>
      </c>
      <c r="B595" s="2">
        <v>46113</v>
      </c>
      <c r="C595" s="2">
        <v>46203</v>
      </c>
      <c r="D595" t="s">
        <v>58</v>
      </c>
      <c r="E595" t="s">
        <v>919</v>
      </c>
      <c r="F595" t="s">
        <v>920</v>
      </c>
      <c r="G595" t="s">
        <v>921</v>
      </c>
      <c r="J595" t="s">
        <v>84</v>
      </c>
      <c r="K595" s="3">
        <v>46191</v>
      </c>
      <c r="L595" t="s">
        <v>95</v>
      </c>
      <c r="M595" s="4">
        <v>8191.45</v>
      </c>
      <c r="N595" s="6" t="s">
        <v>2844</v>
      </c>
      <c r="O595" s="3">
        <v>46191</v>
      </c>
      <c r="P595" s="5" t="s">
        <v>2842</v>
      </c>
      <c r="Q595" s="5" t="s">
        <v>2842</v>
      </c>
      <c r="R595" s="7" t="s">
        <v>2849</v>
      </c>
      <c r="S595" t="s">
        <v>2846</v>
      </c>
      <c r="T595" s="2">
        <v>46203</v>
      </c>
      <c r="U595" t="s">
        <v>2847</v>
      </c>
    </row>
    <row r="596" spans="1:21" x14ac:dyDescent="0.25">
      <c r="A596">
        <v>2026</v>
      </c>
      <c r="B596" s="2">
        <v>46113</v>
      </c>
      <c r="C596" s="2">
        <v>46203</v>
      </c>
      <c r="D596" t="s">
        <v>58</v>
      </c>
      <c r="E596" t="s">
        <v>922</v>
      </c>
      <c r="F596" t="s">
        <v>280</v>
      </c>
      <c r="G596" t="s">
        <v>923</v>
      </c>
      <c r="J596" t="s">
        <v>84</v>
      </c>
      <c r="K596" s="3">
        <v>46191</v>
      </c>
      <c r="L596" t="s">
        <v>95</v>
      </c>
      <c r="M596" s="4">
        <v>40.46</v>
      </c>
      <c r="N596" s="6" t="s">
        <v>2844</v>
      </c>
      <c r="O596" s="3">
        <v>46191</v>
      </c>
      <c r="P596" s="5" t="s">
        <v>2842</v>
      </c>
      <c r="Q596" s="5" t="s">
        <v>2842</v>
      </c>
      <c r="R596" s="7" t="s">
        <v>2849</v>
      </c>
      <c r="S596" t="s">
        <v>2846</v>
      </c>
      <c r="T596" s="2">
        <v>46203</v>
      </c>
      <c r="U596" t="s">
        <v>2848</v>
      </c>
    </row>
    <row r="597" spans="1:21" x14ac:dyDescent="0.25">
      <c r="A597">
        <v>2026</v>
      </c>
      <c r="B597" s="2">
        <v>46113</v>
      </c>
      <c r="C597" s="2">
        <v>46203</v>
      </c>
      <c r="D597" t="s">
        <v>58</v>
      </c>
      <c r="E597" t="s">
        <v>924</v>
      </c>
      <c r="F597" t="s">
        <v>923</v>
      </c>
      <c r="G597" t="s">
        <v>166</v>
      </c>
      <c r="J597" t="s">
        <v>84</v>
      </c>
      <c r="K597" s="3">
        <v>46191</v>
      </c>
      <c r="L597" t="s">
        <v>95</v>
      </c>
      <c r="M597" s="4">
        <v>5079.57</v>
      </c>
      <c r="N597" s="6" t="s">
        <v>2844</v>
      </c>
      <c r="O597" s="3">
        <v>46191</v>
      </c>
      <c r="P597" s="5" t="s">
        <v>2842</v>
      </c>
      <c r="Q597" s="5" t="s">
        <v>2842</v>
      </c>
      <c r="R597" s="7" t="s">
        <v>2849</v>
      </c>
      <c r="S597" t="s">
        <v>2846</v>
      </c>
      <c r="T597" s="2">
        <v>46203</v>
      </c>
      <c r="U597" t="s">
        <v>2847</v>
      </c>
    </row>
    <row r="598" spans="1:21" x14ac:dyDescent="0.25">
      <c r="A598">
        <v>2026</v>
      </c>
      <c r="B598" s="2">
        <v>46113</v>
      </c>
      <c r="C598" s="2">
        <v>46203</v>
      </c>
      <c r="D598" t="s">
        <v>58</v>
      </c>
      <c r="E598" t="s">
        <v>925</v>
      </c>
      <c r="F598" t="s">
        <v>926</v>
      </c>
      <c r="G598" t="s">
        <v>927</v>
      </c>
      <c r="J598" t="s">
        <v>84</v>
      </c>
      <c r="K598" s="3">
        <v>46191</v>
      </c>
      <c r="L598" t="s">
        <v>95</v>
      </c>
      <c r="M598" s="4">
        <v>3537.47</v>
      </c>
      <c r="N598" s="6" t="s">
        <v>2844</v>
      </c>
      <c r="O598" s="3">
        <v>46191</v>
      </c>
      <c r="P598" s="5" t="s">
        <v>2842</v>
      </c>
      <c r="Q598" s="5" t="s">
        <v>2842</v>
      </c>
      <c r="R598" s="7" t="s">
        <v>2849</v>
      </c>
      <c r="S598" t="s">
        <v>2846</v>
      </c>
      <c r="T598" s="2">
        <v>46203</v>
      </c>
      <c r="U598" t="s">
        <v>2847</v>
      </c>
    </row>
    <row r="599" spans="1:21" x14ac:dyDescent="0.25">
      <c r="A599">
        <v>2026</v>
      </c>
      <c r="B599" s="2">
        <v>46113</v>
      </c>
      <c r="C599" s="2">
        <v>46203</v>
      </c>
      <c r="D599" t="s">
        <v>58</v>
      </c>
      <c r="E599" t="s">
        <v>240</v>
      </c>
      <c r="F599" t="s">
        <v>928</v>
      </c>
      <c r="G599" t="s">
        <v>162</v>
      </c>
      <c r="J599" t="s">
        <v>84</v>
      </c>
      <c r="K599" s="3">
        <v>46191</v>
      </c>
      <c r="L599" t="s">
        <v>95</v>
      </c>
      <c r="M599" s="4">
        <v>15037.66</v>
      </c>
      <c r="N599" s="6" t="s">
        <v>2844</v>
      </c>
      <c r="O599" s="3">
        <v>46191</v>
      </c>
      <c r="P599" s="5" t="s">
        <v>2842</v>
      </c>
      <c r="Q599" s="5" t="s">
        <v>2842</v>
      </c>
      <c r="R599" s="7" t="s">
        <v>2849</v>
      </c>
      <c r="S599" t="s">
        <v>2846</v>
      </c>
      <c r="T599" s="2">
        <v>46203</v>
      </c>
      <c r="U599" t="s">
        <v>2847</v>
      </c>
    </row>
    <row r="600" spans="1:21" x14ac:dyDescent="0.25">
      <c r="A600">
        <v>2026</v>
      </c>
      <c r="B600" s="2">
        <v>46113</v>
      </c>
      <c r="C600" s="2">
        <v>46203</v>
      </c>
      <c r="D600" t="s">
        <v>58</v>
      </c>
      <c r="E600" t="s">
        <v>605</v>
      </c>
      <c r="F600" t="s">
        <v>928</v>
      </c>
      <c r="G600" t="s">
        <v>162</v>
      </c>
      <c r="J600" t="s">
        <v>84</v>
      </c>
      <c r="K600" s="3">
        <v>46191</v>
      </c>
      <c r="L600" t="s">
        <v>95</v>
      </c>
      <c r="M600" s="4">
        <v>13222.92</v>
      </c>
      <c r="N600" s="6" t="s">
        <v>2844</v>
      </c>
      <c r="O600" s="3">
        <v>46191</v>
      </c>
      <c r="P600" s="5" t="s">
        <v>2842</v>
      </c>
      <c r="Q600" s="5" t="s">
        <v>2842</v>
      </c>
      <c r="R600" s="7" t="s">
        <v>2849</v>
      </c>
      <c r="S600" t="s">
        <v>2846</v>
      </c>
      <c r="T600" s="2">
        <v>46203</v>
      </c>
      <c r="U600" t="s">
        <v>2847</v>
      </c>
    </row>
    <row r="601" spans="1:21" x14ac:dyDescent="0.25">
      <c r="A601">
        <v>2026</v>
      </c>
      <c r="B601" s="2">
        <v>46113</v>
      </c>
      <c r="C601" s="2">
        <v>46203</v>
      </c>
      <c r="D601" t="s">
        <v>58</v>
      </c>
      <c r="E601" t="s">
        <v>929</v>
      </c>
      <c r="F601" t="s">
        <v>930</v>
      </c>
      <c r="G601" t="s">
        <v>177</v>
      </c>
      <c r="J601" t="s">
        <v>84</v>
      </c>
      <c r="K601" s="3">
        <v>46191</v>
      </c>
      <c r="L601" t="s">
        <v>95</v>
      </c>
      <c r="M601" s="4">
        <v>8255.77</v>
      </c>
      <c r="N601" s="6" t="s">
        <v>2844</v>
      </c>
      <c r="O601" s="3">
        <v>46191</v>
      </c>
      <c r="P601" s="5" t="s">
        <v>2842</v>
      </c>
      <c r="Q601" s="5" t="s">
        <v>2842</v>
      </c>
      <c r="R601" s="7" t="s">
        <v>2849</v>
      </c>
      <c r="S601" t="s">
        <v>2846</v>
      </c>
      <c r="T601" s="2">
        <v>46203</v>
      </c>
      <c r="U601" t="s">
        <v>2847</v>
      </c>
    </row>
    <row r="602" spans="1:21" x14ac:dyDescent="0.25">
      <c r="A602">
        <v>2026</v>
      </c>
      <c r="B602" s="2">
        <v>46113</v>
      </c>
      <c r="C602" s="2">
        <v>46203</v>
      </c>
      <c r="D602" t="s">
        <v>58</v>
      </c>
      <c r="E602" t="s">
        <v>294</v>
      </c>
      <c r="F602" t="s">
        <v>252</v>
      </c>
      <c r="G602" t="s">
        <v>209</v>
      </c>
      <c r="J602" t="s">
        <v>84</v>
      </c>
      <c r="K602" s="3">
        <v>46191</v>
      </c>
      <c r="L602" t="s">
        <v>95</v>
      </c>
      <c r="M602" s="4">
        <v>15160.5</v>
      </c>
      <c r="N602" s="6" t="s">
        <v>2844</v>
      </c>
      <c r="O602" s="3">
        <v>46191</v>
      </c>
      <c r="P602" s="5" t="s">
        <v>2842</v>
      </c>
      <c r="Q602" s="5" t="s">
        <v>2842</v>
      </c>
      <c r="R602" s="7" t="s">
        <v>2849</v>
      </c>
      <c r="S602" t="s">
        <v>2846</v>
      </c>
      <c r="T602" s="2">
        <v>46203</v>
      </c>
      <c r="U602" t="s">
        <v>2847</v>
      </c>
    </row>
    <row r="603" spans="1:21" x14ac:dyDescent="0.25">
      <c r="A603">
        <v>2026</v>
      </c>
      <c r="B603" s="2">
        <v>46113</v>
      </c>
      <c r="C603" s="2">
        <v>46203</v>
      </c>
      <c r="D603" t="s">
        <v>58</v>
      </c>
      <c r="E603" t="s">
        <v>931</v>
      </c>
      <c r="F603" t="s">
        <v>275</v>
      </c>
      <c r="G603" t="s">
        <v>932</v>
      </c>
      <c r="J603" t="s">
        <v>84</v>
      </c>
      <c r="K603" s="3">
        <v>46191</v>
      </c>
      <c r="L603" t="s">
        <v>95</v>
      </c>
      <c r="M603" s="4">
        <v>10047.32</v>
      </c>
      <c r="N603" s="6" t="s">
        <v>2844</v>
      </c>
      <c r="O603" s="3">
        <v>46191</v>
      </c>
      <c r="P603" s="5" t="s">
        <v>2842</v>
      </c>
      <c r="Q603" s="5" t="s">
        <v>2842</v>
      </c>
      <c r="R603" s="7" t="s">
        <v>2849</v>
      </c>
      <c r="S603" t="s">
        <v>2846</v>
      </c>
      <c r="T603" s="2">
        <v>46203</v>
      </c>
      <c r="U603" t="s">
        <v>2847</v>
      </c>
    </row>
    <row r="604" spans="1:21" x14ac:dyDescent="0.25">
      <c r="A604">
        <v>2026</v>
      </c>
      <c r="B604" s="2">
        <v>46113</v>
      </c>
      <c r="C604" s="2">
        <v>46203</v>
      </c>
      <c r="D604" t="s">
        <v>58</v>
      </c>
      <c r="E604" t="s">
        <v>933</v>
      </c>
      <c r="F604" t="s">
        <v>165</v>
      </c>
      <c r="G604" t="s">
        <v>934</v>
      </c>
      <c r="J604" t="s">
        <v>84</v>
      </c>
      <c r="K604" s="3">
        <v>46191</v>
      </c>
      <c r="L604" t="s">
        <v>95</v>
      </c>
      <c r="M604" s="4">
        <v>54791.87</v>
      </c>
      <c r="N604" s="6" t="s">
        <v>2844</v>
      </c>
      <c r="O604" s="3">
        <v>46191</v>
      </c>
      <c r="P604" s="5" t="s">
        <v>2842</v>
      </c>
      <c r="Q604" s="5" t="s">
        <v>2842</v>
      </c>
      <c r="R604" s="7" t="s">
        <v>2849</v>
      </c>
      <c r="S604" t="s">
        <v>2846</v>
      </c>
      <c r="T604" s="2">
        <v>46203</v>
      </c>
      <c r="U604" t="s">
        <v>2847</v>
      </c>
    </row>
    <row r="605" spans="1:21" x14ac:dyDescent="0.25">
      <c r="A605">
        <v>2026</v>
      </c>
      <c r="B605" s="2">
        <v>46113</v>
      </c>
      <c r="C605" s="2">
        <v>46203</v>
      </c>
      <c r="D605" t="s">
        <v>58</v>
      </c>
      <c r="E605" t="s">
        <v>935</v>
      </c>
      <c r="F605" t="s">
        <v>165</v>
      </c>
      <c r="G605" t="s">
        <v>186</v>
      </c>
      <c r="J605" t="s">
        <v>84</v>
      </c>
      <c r="K605" s="3">
        <v>46191</v>
      </c>
      <c r="L605" t="s">
        <v>95</v>
      </c>
      <c r="M605" s="4">
        <v>63235.38</v>
      </c>
      <c r="N605" s="6" t="s">
        <v>2844</v>
      </c>
      <c r="O605" s="3">
        <v>46191</v>
      </c>
      <c r="P605" s="5" t="s">
        <v>2842</v>
      </c>
      <c r="Q605" s="5" t="s">
        <v>2842</v>
      </c>
      <c r="R605" s="7" t="s">
        <v>2849</v>
      </c>
      <c r="S605" t="s">
        <v>2846</v>
      </c>
      <c r="T605" s="2">
        <v>46203</v>
      </c>
      <c r="U605" t="s">
        <v>2847</v>
      </c>
    </row>
    <row r="606" spans="1:21" x14ac:dyDescent="0.25">
      <c r="A606">
        <v>2026</v>
      </c>
      <c r="B606" s="2">
        <v>46113</v>
      </c>
      <c r="C606" s="2">
        <v>46203</v>
      </c>
      <c r="D606" t="s">
        <v>58</v>
      </c>
      <c r="E606" t="s">
        <v>936</v>
      </c>
      <c r="F606" t="s">
        <v>165</v>
      </c>
      <c r="G606" t="s">
        <v>268</v>
      </c>
      <c r="J606" t="s">
        <v>84</v>
      </c>
      <c r="K606" s="3">
        <v>46191</v>
      </c>
      <c r="L606" t="s">
        <v>95</v>
      </c>
      <c r="M606" s="4">
        <v>3129.49</v>
      </c>
      <c r="N606" s="6" t="s">
        <v>2844</v>
      </c>
      <c r="O606" s="3">
        <v>46191</v>
      </c>
      <c r="P606" s="5" t="s">
        <v>2842</v>
      </c>
      <c r="Q606" s="5" t="s">
        <v>2842</v>
      </c>
      <c r="R606" s="7" t="s">
        <v>2849</v>
      </c>
      <c r="S606" t="s">
        <v>2846</v>
      </c>
      <c r="T606" s="2">
        <v>46203</v>
      </c>
      <c r="U606" t="s">
        <v>2847</v>
      </c>
    </row>
    <row r="607" spans="1:21" x14ac:dyDescent="0.25">
      <c r="A607">
        <v>2026</v>
      </c>
      <c r="B607" s="2">
        <v>46113</v>
      </c>
      <c r="C607" s="2">
        <v>46203</v>
      </c>
      <c r="D607" t="s">
        <v>58</v>
      </c>
      <c r="E607" t="s">
        <v>937</v>
      </c>
      <c r="F607" t="s">
        <v>165</v>
      </c>
      <c r="G607" t="s">
        <v>159</v>
      </c>
      <c r="J607" t="s">
        <v>84</v>
      </c>
      <c r="K607" s="3">
        <v>46191</v>
      </c>
      <c r="L607" t="s">
        <v>95</v>
      </c>
      <c r="M607" s="4">
        <v>1402.81</v>
      </c>
      <c r="N607" s="6" t="s">
        <v>2844</v>
      </c>
      <c r="O607" s="3">
        <v>46191</v>
      </c>
      <c r="P607" s="5" t="s">
        <v>2842</v>
      </c>
      <c r="Q607" s="5" t="s">
        <v>2842</v>
      </c>
      <c r="R607" s="7" t="s">
        <v>2849</v>
      </c>
      <c r="S607" t="s">
        <v>2846</v>
      </c>
      <c r="T607" s="2">
        <v>46203</v>
      </c>
      <c r="U607" t="s">
        <v>2847</v>
      </c>
    </row>
    <row r="608" spans="1:21" x14ac:dyDescent="0.25">
      <c r="A608">
        <v>2026</v>
      </c>
      <c r="B608" s="2">
        <v>46113</v>
      </c>
      <c r="C608" s="2">
        <v>46203</v>
      </c>
      <c r="D608" t="s">
        <v>58</v>
      </c>
      <c r="E608" t="s">
        <v>298</v>
      </c>
      <c r="F608" t="s">
        <v>456</v>
      </c>
      <c r="G608" t="s">
        <v>291</v>
      </c>
      <c r="J608" t="s">
        <v>84</v>
      </c>
      <c r="K608" s="3">
        <v>46191</v>
      </c>
      <c r="L608" t="s">
        <v>95</v>
      </c>
      <c r="M608" s="4">
        <v>3290.6</v>
      </c>
      <c r="N608" s="6" t="s">
        <v>2844</v>
      </c>
      <c r="O608" s="3">
        <v>46191</v>
      </c>
      <c r="P608" s="5" t="s">
        <v>2842</v>
      </c>
      <c r="Q608" s="5" t="s">
        <v>2842</v>
      </c>
      <c r="R608" s="7" t="s">
        <v>2849</v>
      </c>
      <c r="S608" t="s">
        <v>2846</v>
      </c>
      <c r="T608" s="2">
        <v>46203</v>
      </c>
      <c r="U608" t="s">
        <v>2847</v>
      </c>
    </row>
    <row r="609" spans="1:21" x14ac:dyDescent="0.25">
      <c r="A609">
        <v>2026</v>
      </c>
      <c r="B609" s="2">
        <v>46113</v>
      </c>
      <c r="C609" s="2">
        <v>46203</v>
      </c>
      <c r="D609" t="s">
        <v>58</v>
      </c>
      <c r="E609" t="s">
        <v>298</v>
      </c>
      <c r="F609" t="s">
        <v>456</v>
      </c>
      <c r="G609" t="s">
        <v>291</v>
      </c>
      <c r="J609" t="s">
        <v>84</v>
      </c>
      <c r="K609" s="3">
        <v>46191</v>
      </c>
      <c r="L609" t="s">
        <v>95</v>
      </c>
      <c r="M609" s="4">
        <v>36675.019999999997</v>
      </c>
      <c r="N609" s="6" t="s">
        <v>2844</v>
      </c>
      <c r="O609" s="3">
        <v>46191</v>
      </c>
      <c r="P609" s="5" t="s">
        <v>2842</v>
      </c>
      <c r="Q609" s="5" t="s">
        <v>2842</v>
      </c>
      <c r="R609" s="7" t="s">
        <v>2849</v>
      </c>
      <c r="S609" t="s">
        <v>2846</v>
      </c>
      <c r="T609" s="2">
        <v>46203</v>
      </c>
      <c r="U609" t="s">
        <v>2847</v>
      </c>
    </row>
    <row r="610" spans="1:21" x14ac:dyDescent="0.25">
      <c r="A610">
        <v>2026</v>
      </c>
      <c r="B610" s="2">
        <v>46113</v>
      </c>
      <c r="C610" s="2">
        <v>46203</v>
      </c>
      <c r="D610" t="s">
        <v>58</v>
      </c>
      <c r="E610" t="s">
        <v>714</v>
      </c>
      <c r="F610" t="s">
        <v>938</v>
      </c>
      <c r="G610" t="s">
        <v>156</v>
      </c>
      <c r="J610" t="s">
        <v>84</v>
      </c>
      <c r="K610" s="3">
        <v>46191</v>
      </c>
      <c r="L610" t="s">
        <v>95</v>
      </c>
      <c r="M610" s="4">
        <v>14608.56</v>
      </c>
      <c r="N610" s="6" t="s">
        <v>2844</v>
      </c>
      <c r="O610" s="3">
        <v>46191</v>
      </c>
      <c r="P610" s="5" t="s">
        <v>2842</v>
      </c>
      <c r="Q610" s="5" t="s">
        <v>2842</v>
      </c>
      <c r="R610" s="7" t="s">
        <v>2849</v>
      </c>
      <c r="S610" t="s">
        <v>2846</v>
      </c>
      <c r="T610" s="2">
        <v>46203</v>
      </c>
      <c r="U610" t="s">
        <v>2847</v>
      </c>
    </row>
    <row r="611" spans="1:21" x14ac:dyDescent="0.25">
      <c r="A611">
        <v>2026</v>
      </c>
      <c r="B611" s="2">
        <v>46113</v>
      </c>
      <c r="C611" s="2">
        <v>46203</v>
      </c>
      <c r="D611" t="s">
        <v>58</v>
      </c>
      <c r="E611" t="s">
        <v>939</v>
      </c>
      <c r="F611" t="s">
        <v>113</v>
      </c>
      <c r="G611" t="s">
        <v>940</v>
      </c>
      <c r="J611" t="s">
        <v>84</v>
      </c>
      <c r="K611" s="3">
        <v>46191</v>
      </c>
      <c r="L611" t="s">
        <v>95</v>
      </c>
      <c r="M611" s="4">
        <v>43.1</v>
      </c>
      <c r="N611" s="6" t="s">
        <v>2844</v>
      </c>
      <c r="O611" s="3">
        <v>46191</v>
      </c>
      <c r="P611" s="5" t="s">
        <v>2842</v>
      </c>
      <c r="Q611" s="5" t="s">
        <v>2842</v>
      </c>
      <c r="R611" s="7" t="s">
        <v>2849</v>
      </c>
      <c r="S611" t="s">
        <v>2846</v>
      </c>
      <c r="T611" s="2">
        <v>46203</v>
      </c>
      <c r="U611" t="s">
        <v>2848</v>
      </c>
    </row>
    <row r="612" spans="1:21" x14ac:dyDescent="0.25">
      <c r="A612">
        <v>2026</v>
      </c>
      <c r="B612" s="2">
        <v>46113</v>
      </c>
      <c r="C612" s="2">
        <v>46203</v>
      </c>
      <c r="D612" t="s">
        <v>58</v>
      </c>
      <c r="E612" t="s">
        <v>663</v>
      </c>
      <c r="F612" t="s">
        <v>941</v>
      </c>
      <c r="G612" t="s">
        <v>942</v>
      </c>
      <c r="J612" t="s">
        <v>84</v>
      </c>
      <c r="K612" s="3">
        <v>46191</v>
      </c>
      <c r="L612" t="s">
        <v>95</v>
      </c>
      <c r="M612" s="4">
        <v>6082</v>
      </c>
      <c r="N612" s="6" t="s">
        <v>2844</v>
      </c>
      <c r="O612" s="3">
        <v>46191</v>
      </c>
      <c r="P612" s="5" t="s">
        <v>2842</v>
      </c>
      <c r="Q612" s="5" t="s">
        <v>2842</v>
      </c>
      <c r="R612" s="7" t="s">
        <v>2849</v>
      </c>
      <c r="S612" t="s">
        <v>2846</v>
      </c>
      <c r="T612" s="2">
        <v>46203</v>
      </c>
      <c r="U612" t="s">
        <v>2847</v>
      </c>
    </row>
    <row r="613" spans="1:21" x14ac:dyDescent="0.25">
      <c r="A613">
        <v>2026</v>
      </c>
      <c r="B613" s="2">
        <v>46113</v>
      </c>
      <c r="C613" s="2">
        <v>46203</v>
      </c>
      <c r="D613" t="s">
        <v>58</v>
      </c>
      <c r="E613" t="s">
        <v>943</v>
      </c>
      <c r="F613" t="s">
        <v>227</v>
      </c>
      <c r="G613" t="s">
        <v>113</v>
      </c>
      <c r="J613" t="s">
        <v>84</v>
      </c>
      <c r="K613" s="3">
        <v>46191</v>
      </c>
      <c r="L613" t="s">
        <v>95</v>
      </c>
      <c r="M613" s="4">
        <v>1472.92</v>
      </c>
      <c r="N613" s="6" t="s">
        <v>2844</v>
      </c>
      <c r="O613" s="3">
        <v>46191</v>
      </c>
      <c r="P613" s="5" t="s">
        <v>2842</v>
      </c>
      <c r="Q613" s="5" t="s">
        <v>2842</v>
      </c>
      <c r="R613" s="7" t="s">
        <v>2849</v>
      </c>
      <c r="S613" t="s">
        <v>2846</v>
      </c>
      <c r="T613" s="2">
        <v>46203</v>
      </c>
      <c r="U613" t="s">
        <v>2847</v>
      </c>
    </row>
    <row r="614" spans="1:21" x14ac:dyDescent="0.25">
      <c r="A614">
        <v>2026</v>
      </c>
      <c r="B614" s="2">
        <v>46113</v>
      </c>
      <c r="C614" s="2">
        <v>46203</v>
      </c>
      <c r="D614" t="s">
        <v>58</v>
      </c>
      <c r="E614" t="s">
        <v>944</v>
      </c>
      <c r="F614" t="s">
        <v>945</v>
      </c>
      <c r="G614" t="s">
        <v>946</v>
      </c>
      <c r="J614" t="s">
        <v>84</v>
      </c>
      <c r="K614" s="3">
        <v>46191</v>
      </c>
      <c r="L614" t="s">
        <v>95</v>
      </c>
      <c r="M614" s="4">
        <v>14.67</v>
      </c>
      <c r="N614" s="6" t="s">
        <v>2844</v>
      </c>
      <c r="O614" s="3">
        <v>46191</v>
      </c>
      <c r="P614" s="5" t="s">
        <v>2842</v>
      </c>
      <c r="Q614" s="5" t="s">
        <v>2842</v>
      </c>
      <c r="R614" s="7" t="s">
        <v>2849</v>
      </c>
      <c r="S614" t="s">
        <v>2846</v>
      </c>
      <c r="T614" s="2">
        <v>46203</v>
      </c>
      <c r="U614" t="s">
        <v>2848</v>
      </c>
    </row>
    <row r="615" spans="1:21" x14ac:dyDescent="0.25">
      <c r="A615">
        <v>2026</v>
      </c>
      <c r="B615" s="2">
        <v>46113</v>
      </c>
      <c r="C615" s="2">
        <v>46203</v>
      </c>
      <c r="D615" t="s">
        <v>58</v>
      </c>
      <c r="E615" t="s">
        <v>947</v>
      </c>
      <c r="F615" t="s">
        <v>779</v>
      </c>
      <c r="J615" t="s">
        <v>84</v>
      </c>
      <c r="K615" s="3">
        <v>46191</v>
      </c>
      <c r="L615" t="s">
        <v>95</v>
      </c>
      <c r="M615" s="4">
        <v>16077.07</v>
      </c>
      <c r="N615" s="6" t="s">
        <v>2844</v>
      </c>
      <c r="O615" s="3">
        <v>46191</v>
      </c>
      <c r="P615" s="5" t="s">
        <v>2842</v>
      </c>
      <c r="Q615" s="5" t="s">
        <v>2842</v>
      </c>
      <c r="R615" s="7" t="s">
        <v>2849</v>
      </c>
      <c r="S615" t="s">
        <v>2846</v>
      </c>
      <c r="T615" s="2">
        <v>46203</v>
      </c>
      <c r="U615" t="s">
        <v>2847</v>
      </c>
    </row>
    <row r="616" spans="1:21" x14ac:dyDescent="0.25">
      <c r="A616">
        <v>2026</v>
      </c>
      <c r="B616" s="2">
        <v>46113</v>
      </c>
      <c r="C616" s="2">
        <v>46203</v>
      </c>
      <c r="D616" t="s">
        <v>58</v>
      </c>
      <c r="E616" t="s">
        <v>948</v>
      </c>
      <c r="F616" t="s">
        <v>225</v>
      </c>
      <c r="G616" t="s">
        <v>949</v>
      </c>
      <c r="J616" t="s">
        <v>84</v>
      </c>
      <c r="K616" s="3">
        <v>46191</v>
      </c>
      <c r="L616" t="s">
        <v>95</v>
      </c>
      <c r="M616" s="4">
        <v>1263.52</v>
      </c>
      <c r="N616" s="6" t="s">
        <v>2844</v>
      </c>
      <c r="O616" s="3">
        <v>46191</v>
      </c>
      <c r="P616" s="5" t="s">
        <v>2842</v>
      </c>
      <c r="Q616" s="5" t="s">
        <v>2842</v>
      </c>
      <c r="R616" s="7" t="s">
        <v>2849</v>
      </c>
      <c r="S616" t="s">
        <v>2846</v>
      </c>
      <c r="T616" s="2">
        <v>46203</v>
      </c>
      <c r="U616" t="s">
        <v>2847</v>
      </c>
    </row>
    <row r="617" spans="1:21" x14ac:dyDescent="0.25">
      <c r="A617">
        <v>2026</v>
      </c>
      <c r="B617" s="2">
        <v>46113</v>
      </c>
      <c r="C617" s="2">
        <v>46203</v>
      </c>
      <c r="D617" t="s">
        <v>58</v>
      </c>
      <c r="E617" t="s">
        <v>112</v>
      </c>
      <c r="F617" t="s">
        <v>950</v>
      </c>
      <c r="G617" t="s">
        <v>951</v>
      </c>
      <c r="J617" t="s">
        <v>84</v>
      </c>
      <c r="K617" s="3">
        <v>46191</v>
      </c>
      <c r="L617" t="s">
        <v>95</v>
      </c>
      <c r="M617" s="4">
        <v>6355.7</v>
      </c>
      <c r="N617" s="6" t="s">
        <v>2844</v>
      </c>
      <c r="O617" s="3">
        <v>46191</v>
      </c>
      <c r="P617" s="5" t="s">
        <v>2842</v>
      </c>
      <c r="Q617" s="5" t="s">
        <v>2842</v>
      </c>
      <c r="R617" s="7" t="s">
        <v>2849</v>
      </c>
      <c r="S617" t="s">
        <v>2846</v>
      </c>
      <c r="T617" s="2">
        <v>46203</v>
      </c>
      <c r="U617" t="s">
        <v>2847</v>
      </c>
    </row>
    <row r="618" spans="1:21" x14ac:dyDescent="0.25">
      <c r="A618">
        <v>2026</v>
      </c>
      <c r="B618" s="2">
        <v>46113</v>
      </c>
      <c r="C618" s="2">
        <v>46203</v>
      </c>
      <c r="D618" t="s">
        <v>58</v>
      </c>
      <c r="E618" t="s">
        <v>952</v>
      </c>
      <c r="F618" t="s">
        <v>460</v>
      </c>
      <c r="G618" t="s">
        <v>209</v>
      </c>
      <c r="J618" t="s">
        <v>84</v>
      </c>
      <c r="K618" s="3">
        <v>46191</v>
      </c>
      <c r="L618" t="s">
        <v>95</v>
      </c>
      <c r="M618" s="4">
        <v>1354.73</v>
      </c>
      <c r="N618" s="6" t="s">
        <v>2844</v>
      </c>
      <c r="O618" s="3">
        <v>46191</v>
      </c>
      <c r="P618" s="5" t="s">
        <v>2842</v>
      </c>
      <c r="Q618" s="5" t="s">
        <v>2842</v>
      </c>
      <c r="R618" s="7" t="s">
        <v>2849</v>
      </c>
      <c r="S618" t="s">
        <v>2846</v>
      </c>
      <c r="T618" s="2">
        <v>46203</v>
      </c>
      <c r="U618" t="s">
        <v>2847</v>
      </c>
    </row>
    <row r="619" spans="1:21" x14ac:dyDescent="0.25">
      <c r="A619">
        <v>2026</v>
      </c>
      <c r="B619" s="2">
        <v>46113</v>
      </c>
      <c r="C619" s="2">
        <v>46203</v>
      </c>
      <c r="D619" t="s">
        <v>58</v>
      </c>
      <c r="E619" t="s">
        <v>953</v>
      </c>
      <c r="F619" t="s">
        <v>130</v>
      </c>
      <c r="G619" t="s">
        <v>367</v>
      </c>
      <c r="J619" t="s">
        <v>84</v>
      </c>
      <c r="K619" s="3">
        <v>46191</v>
      </c>
      <c r="L619" t="s">
        <v>95</v>
      </c>
      <c r="M619" s="4">
        <v>1796.46</v>
      </c>
      <c r="N619" s="6" t="s">
        <v>2844</v>
      </c>
      <c r="O619" s="3">
        <v>46191</v>
      </c>
      <c r="P619" s="5" t="s">
        <v>2842</v>
      </c>
      <c r="Q619" s="5" t="s">
        <v>2842</v>
      </c>
      <c r="R619" s="7" t="s">
        <v>2849</v>
      </c>
      <c r="S619" t="s">
        <v>2846</v>
      </c>
      <c r="T619" s="2">
        <v>46203</v>
      </c>
      <c r="U619" t="s">
        <v>2847</v>
      </c>
    </row>
    <row r="620" spans="1:21" x14ac:dyDescent="0.25">
      <c r="A620">
        <v>2026</v>
      </c>
      <c r="B620" s="2">
        <v>46113</v>
      </c>
      <c r="C620" s="2">
        <v>46203</v>
      </c>
      <c r="D620" t="s">
        <v>58</v>
      </c>
      <c r="E620" t="s">
        <v>453</v>
      </c>
      <c r="F620" t="s">
        <v>196</v>
      </c>
      <c r="G620" t="s">
        <v>909</v>
      </c>
      <c r="J620" t="s">
        <v>84</v>
      </c>
      <c r="K620" s="3">
        <v>46191</v>
      </c>
      <c r="L620" t="s">
        <v>95</v>
      </c>
      <c r="M620" s="4">
        <v>1529.65</v>
      </c>
      <c r="N620" s="6" t="s">
        <v>2844</v>
      </c>
      <c r="O620" s="3">
        <v>46191</v>
      </c>
      <c r="P620" s="5" t="s">
        <v>2842</v>
      </c>
      <c r="Q620" s="5" t="s">
        <v>2842</v>
      </c>
      <c r="R620" s="7" t="s">
        <v>2849</v>
      </c>
      <c r="S620" t="s">
        <v>2846</v>
      </c>
      <c r="T620" s="2">
        <v>46203</v>
      </c>
      <c r="U620" t="s">
        <v>2847</v>
      </c>
    </row>
    <row r="621" spans="1:21" x14ac:dyDescent="0.25">
      <c r="A621">
        <v>2026</v>
      </c>
      <c r="B621" s="2">
        <v>46113</v>
      </c>
      <c r="C621" s="2">
        <v>46203</v>
      </c>
      <c r="D621" t="s">
        <v>58</v>
      </c>
      <c r="E621" t="s">
        <v>954</v>
      </c>
      <c r="F621" t="s">
        <v>955</v>
      </c>
      <c r="G621" t="s">
        <v>104</v>
      </c>
      <c r="J621" t="s">
        <v>84</v>
      </c>
      <c r="K621" s="3">
        <v>46191</v>
      </c>
      <c r="L621" t="s">
        <v>95</v>
      </c>
      <c r="M621" s="4">
        <v>1103.57</v>
      </c>
      <c r="N621" s="6" t="s">
        <v>2844</v>
      </c>
      <c r="O621" s="3">
        <v>46191</v>
      </c>
      <c r="P621" s="5" t="s">
        <v>2842</v>
      </c>
      <c r="Q621" s="5" t="s">
        <v>2842</v>
      </c>
      <c r="R621" s="7" t="s">
        <v>2849</v>
      </c>
      <c r="S621" t="s">
        <v>2846</v>
      </c>
      <c r="T621" s="2">
        <v>46203</v>
      </c>
      <c r="U621" t="s">
        <v>2847</v>
      </c>
    </row>
    <row r="622" spans="1:21" x14ac:dyDescent="0.25">
      <c r="A622">
        <v>2026</v>
      </c>
      <c r="B622" s="2">
        <v>46113</v>
      </c>
      <c r="C622" s="2">
        <v>46203</v>
      </c>
      <c r="D622" t="s">
        <v>58</v>
      </c>
      <c r="E622" t="s">
        <v>792</v>
      </c>
      <c r="F622" t="s">
        <v>166</v>
      </c>
      <c r="G622" t="s">
        <v>291</v>
      </c>
      <c r="J622" t="s">
        <v>84</v>
      </c>
      <c r="K622" s="3">
        <v>46191</v>
      </c>
      <c r="L622" t="s">
        <v>95</v>
      </c>
      <c r="M622" s="4">
        <v>10610.88</v>
      </c>
      <c r="N622" s="6" t="s">
        <v>2844</v>
      </c>
      <c r="O622" s="3">
        <v>46191</v>
      </c>
      <c r="P622" s="5" t="s">
        <v>2842</v>
      </c>
      <c r="Q622" s="5" t="s">
        <v>2842</v>
      </c>
      <c r="R622" s="7" t="s">
        <v>2849</v>
      </c>
      <c r="S622" t="s">
        <v>2846</v>
      </c>
      <c r="T622" s="2">
        <v>46203</v>
      </c>
      <c r="U622" t="s">
        <v>2847</v>
      </c>
    </row>
    <row r="623" spans="1:21" x14ac:dyDescent="0.25">
      <c r="A623">
        <v>2026</v>
      </c>
      <c r="B623" s="2">
        <v>46113</v>
      </c>
      <c r="C623" s="2">
        <v>46203</v>
      </c>
      <c r="D623" t="s">
        <v>58</v>
      </c>
      <c r="E623" t="s">
        <v>956</v>
      </c>
      <c r="F623" t="s">
        <v>367</v>
      </c>
      <c r="G623" t="s">
        <v>98</v>
      </c>
      <c r="J623" t="s">
        <v>84</v>
      </c>
      <c r="K623" s="3">
        <v>46191</v>
      </c>
      <c r="L623" t="s">
        <v>95</v>
      </c>
      <c r="M623" s="4">
        <v>3558.74</v>
      </c>
      <c r="N623" s="6" t="s">
        <v>2844</v>
      </c>
      <c r="O623" s="3">
        <v>46191</v>
      </c>
      <c r="P623" s="5" t="s">
        <v>2842</v>
      </c>
      <c r="Q623" s="5" t="s">
        <v>2842</v>
      </c>
      <c r="R623" s="7" t="s">
        <v>2849</v>
      </c>
      <c r="S623" t="s">
        <v>2846</v>
      </c>
      <c r="T623" s="2">
        <v>46203</v>
      </c>
      <c r="U623" t="s">
        <v>2847</v>
      </c>
    </row>
    <row r="624" spans="1:21" x14ac:dyDescent="0.25">
      <c r="A624">
        <v>2026</v>
      </c>
      <c r="B624" s="2">
        <v>46113</v>
      </c>
      <c r="C624" s="2">
        <v>46203</v>
      </c>
      <c r="D624" t="s">
        <v>58</v>
      </c>
      <c r="E624" t="s">
        <v>957</v>
      </c>
      <c r="F624" t="s">
        <v>367</v>
      </c>
      <c r="G624" t="s">
        <v>958</v>
      </c>
      <c r="J624" t="s">
        <v>84</v>
      </c>
      <c r="K624" s="3">
        <v>46191</v>
      </c>
      <c r="L624" t="s">
        <v>95</v>
      </c>
      <c r="M624" s="4">
        <v>14205.58</v>
      </c>
      <c r="N624" s="6" t="s">
        <v>2844</v>
      </c>
      <c r="O624" s="3">
        <v>46191</v>
      </c>
      <c r="P624" s="5" t="s">
        <v>2842</v>
      </c>
      <c r="Q624" s="5" t="s">
        <v>2842</v>
      </c>
      <c r="R624" s="7" t="s">
        <v>2849</v>
      </c>
      <c r="S624" t="s">
        <v>2846</v>
      </c>
      <c r="T624" s="2">
        <v>46203</v>
      </c>
      <c r="U624" t="s">
        <v>2847</v>
      </c>
    </row>
    <row r="625" spans="1:21" x14ac:dyDescent="0.25">
      <c r="A625">
        <v>2026</v>
      </c>
      <c r="B625" s="2">
        <v>46113</v>
      </c>
      <c r="C625" s="2">
        <v>46203</v>
      </c>
      <c r="D625" t="s">
        <v>58</v>
      </c>
      <c r="E625" t="s">
        <v>959</v>
      </c>
      <c r="F625" t="s">
        <v>367</v>
      </c>
      <c r="G625" t="s">
        <v>145</v>
      </c>
      <c r="J625" t="s">
        <v>84</v>
      </c>
      <c r="K625" s="3">
        <v>46191</v>
      </c>
      <c r="L625" t="s">
        <v>95</v>
      </c>
      <c r="M625" s="4">
        <v>125.49</v>
      </c>
      <c r="N625" s="6" t="s">
        <v>2844</v>
      </c>
      <c r="O625" s="3">
        <v>46191</v>
      </c>
      <c r="P625" s="5" t="s">
        <v>2842</v>
      </c>
      <c r="Q625" s="5" t="s">
        <v>2842</v>
      </c>
      <c r="R625" s="7" t="s">
        <v>2849</v>
      </c>
      <c r="S625" t="s">
        <v>2846</v>
      </c>
      <c r="T625" s="2">
        <v>46203</v>
      </c>
      <c r="U625" t="s">
        <v>2848</v>
      </c>
    </row>
    <row r="626" spans="1:21" x14ac:dyDescent="0.25">
      <c r="A626">
        <v>2026</v>
      </c>
      <c r="B626" s="2">
        <v>46113</v>
      </c>
      <c r="C626" s="2">
        <v>46203</v>
      </c>
      <c r="D626" t="s">
        <v>58</v>
      </c>
      <c r="E626" t="s">
        <v>960</v>
      </c>
      <c r="F626" t="s">
        <v>367</v>
      </c>
      <c r="G626" t="s">
        <v>145</v>
      </c>
      <c r="J626" t="s">
        <v>84</v>
      </c>
      <c r="K626" s="3">
        <v>46191</v>
      </c>
      <c r="L626" t="s">
        <v>95</v>
      </c>
      <c r="M626" s="4">
        <v>1757.33</v>
      </c>
      <c r="N626" s="6" t="s">
        <v>2844</v>
      </c>
      <c r="O626" s="3">
        <v>46191</v>
      </c>
      <c r="P626" s="5" t="s">
        <v>2842</v>
      </c>
      <c r="Q626" s="5" t="s">
        <v>2842</v>
      </c>
      <c r="R626" s="7" t="s">
        <v>2849</v>
      </c>
      <c r="S626" t="s">
        <v>2846</v>
      </c>
      <c r="T626" s="2">
        <v>46203</v>
      </c>
      <c r="U626" t="s">
        <v>2847</v>
      </c>
    </row>
    <row r="627" spans="1:21" x14ac:dyDescent="0.25">
      <c r="A627">
        <v>2026</v>
      </c>
      <c r="B627" s="2">
        <v>46113</v>
      </c>
      <c r="C627" s="2">
        <v>46203</v>
      </c>
      <c r="D627" t="s">
        <v>58</v>
      </c>
      <c r="E627" t="s">
        <v>961</v>
      </c>
      <c r="F627" t="s">
        <v>219</v>
      </c>
      <c r="G627" t="s">
        <v>172</v>
      </c>
      <c r="J627" t="s">
        <v>84</v>
      </c>
      <c r="K627" s="3">
        <v>46191</v>
      </c>
      <c r="L627" t="s">
        <v>95</v>
      </c>
      <c r="M627" s="4">
        <v>14.67</v>
      </c>
      <c r="N627" s="6" t="s">
        <v>2844</v>
      </c>
      <c r="O627" s="3">
        <v>46191</v>
      </c>
      <c r="P627" s="5" t="s">
        <v>2842</v>
      </c>
      <c r="Q627" s="5" t="s">
        <v>2842</v>
      </c>
      <c r="R627" s="7" t="s">
        <v>2849</v>
      </c>
      <c r="S627" t="s">
        <v>2846</v>
      </c>
      <c r="T627" s="2">
        <v>46203</v>
      </c>
      <c r="U627" t="s">
        <v>2848</v>
      </c>
    </row>
    <row r="628" spans="1:21" x14ac:dyDescent="0.25">
      <c r="A628">
        <v>2026</v>
      </c>
      <c r="B628" s="2">
        <v>46113</v>
      </c>
      <c r="C628" s="2">
        <v>46203</v>
      </c>
      <c r="D628" t="s">
        <v>58</v>
      </c>
      <c r="E628" t="s">
        <v>961</v>
      </c>
      <c r="F628" t="s">
        <v>219</v>
      </c>
      <c r="G628" t="s">
        <v>172</v>
      </c>
      <c r="J628" t="s">
        <v>84</v>
      </c>
      <c r="K628" s="3">
        <v>46191</v>
      </c>
      <c r="L628" t="s">
        <v>95</v>
      </c>
      <c r="M628" s="4">
        <v>35.479999999999997</v>
      </c>
      <c r="N628" s="6" t="s">
        <v>2844</v>
      </c>
      <c r="O628" s="3">
        <v>46191</v>
      </c>
      <c r="P628" s="5" t="s">
        <v>2842</v>
      </c>
      <c r="Q628" s="5" t="s">
        <v>2842</v>
      </c>
      <c r="R628" s="7" t="s">
        <v>2849</v>
      </c>
      <c r="S628" t="s">
        <v>2846</v>
      </c>
      <c r="T628" s="2">
        <v>46203</v>
      </c>
      <c r="U628" t="s">
        <v>2848</v>
      </c>
    </row>
    <row r="629" spans="1:21" x14ac:dyDescent="0.25">
      <c r="A629">
        <v>2026</v>
      </c>
      <c r="B629" s="2">
        <v>46113</v>
      </c>
      <c r="C629" s="2">
        <v>46203</v>
      </c>
      <c r="D629" t="s">
        <v>59</v>
      </c>
      <c r="E629" t="s">
        <v>124</v>
      </c>
      <c r="H629" t="s">
        <v>962</v>
      </c>
      <c r="J629" t="s">
        <v>84</v>
      </c>
      <c r="K629" s="3">
        <v>46191</v>
      </c>
      <c r="L629" t="s">
        <v>95</v>
      </c>
      <c r="M629" s="4">
        <v>46.34</v>
      </c>
      <c r="N629" s="6" t="s">
        <v>2844</v>
      </c>
      <c r="O629" s="3">
        <v>46191</v>
      </c>
      <c r="P629" s="5" t="s">
        <v>2842</v>
      </c>
      <c r="Q629" s="5" t="s">
        <v>2842</v>
      </c>
      <c r="R629" s="7" t="s">
        <v>2849</v>
      </c>
      <c r="S629" t="s">
        <v>2846</v>
      </c>
      <c r="T629" s="2">
        <v>46203</v>
      </c>
      <c r="U629" t="s">
        <v>2848</v>
      </c>
    </row>
    <row r="630" spans="1:21" x14ac:dyDescent="0.25">
      <c r="A630">
        <v>2026</v>
      </c>
      <c r="B630" s="2">
        <v>46113</v>
      </c>
      <c r="C630" s="2">
        <v>46203</v>
      </c>
      <c r="D630" t="s">
        <v>59</v>
      </c>
      <c r="E630" t="s">
        <v>124</v>
      </c>
      <c r="H630" t="s">
        <v>962</v>
      </c>
      <c r="J630" t="s">
        <v>84</v>
      </c>
      <c r="K630" s="3">
        <v>46191</v>
      </c>
      <c r="L630" t="s">
        <v>95</v>
      </c>
      <c r="M630" s="4">
        <v>42.63</v>
      </c>
      <c r="N630" s="6" t="s">
        <v>2844</v>
      </c>
      <c r="O630" s="3">
        <v>46191</v>
      </c>
      <c r="P630" s="5" t="s">
        <v>2842</v>
      </c>
      <c r="Q630" s="5" t="s">
        <v>2842</v>
      </c>
      <c r="R630" s="7" t="s">
        <v>2849</v>
      </c>
      <c r="S630" t="s">
        <v>2846</v>
      </c>
      <c r="T630" s="2">
        <v>46203</v>
      </c>
      <c r="U630" t="s">
        <v>2848</v>
      </c>
    </row>
    <row r="631" spans="1:21" x14ac:dyDescent="0.25">
      <c r="A631">
        <v>2026</v>
      </c>
      <c r="B631" s="2">
        <v>46113</v>
      </c>
      <c r="C631" s="2">
        <v>46203</v>
      </c>
      <c r="D631" t="s">
        <v>58</v>
      </c>
      <c r="E631" t="s">
        <v>963</v>
      </c>
      <c r="F631" t="s">
        <v>117</v>
      </c>
      <c r="G631" t="s">
        <v>145</v>
      </c>
      <c r="J631" t="s">
        <v>84</v>
      </c>
      <c r="K631" s="3">
        <v>46191</v>
      </c>
      <c r="L631" t="s">
        <v>95</v>
      </c>
      <c r="M631" s="4">
        <v>3963.6</v>
      </c>
      <c r="N631" s="6" t="s">
        <v>2844</v>
      </c>
      <c r="O631" s="3">
        <v>46191</v>
      </c>
      <c r="P631" s="5" t="s">
        <v>2842</v>
      </c>
      <c r="Q631" s="5" t="s">
        <v>2842</v>
      </c>
      <c r="R631" s="7" t="s">
        <v>2849</v>
      </c>
      <c r="S631" t="s">
        <v>2846</v>
      </c>
      <c r="T631" s="2">
        <v>46203</v>
      </c>
      <c r="U631" t="s">
        <v>2847</v>
      </c>
    </row>
    <row r="632" spans="1:21" x14ac:dyDescent="0.25">
      <c r="A632">
        <v>2026</v>
      </c>
      <c r="B632" s="2">
        <v>46113</v>
      </c>
      <c r="C632" s="2">
        <v>46203</v>
      </c>
      <c r="D632" t="s">
        <v>58</v>
      </c>
      <c r="E632" t="s">
        <v>964</v>
      </c>
      <c r="F632" t="s">
        <v>431</v>
      </c>
      <c r="G632" t="s">
        <v>117</v>
      </c>
      <c r="J632" t="s">
        <v>84</v>
      </c>
      <c r="K632" s="3">
        <v>46191</v>
      </c>
      <c r="L632" t="s">
        <v>95</v>
      </c>
      <c r="M632" s="4">
        <v>536.28</v>
      </c>
      <c r="N632" s="6" t="s">
        <v>2844</v>
      </c>
      <c r="O632" s="3">
        <v>46191</v>
      </c>
      <c r="P632" s="5" t="s">
        <v>2842</v>
      </c>
      <c r="Q632" s="5" t="s">
        <v>2842</v>
      </c>
      <c r="R632" s="7" t="s">
        <v>2849</v>
      </c>
      <c r="S632" t="s">
        <v>2846</v>
      </c>
      <c r="T632" s="2">
        <v>46203</v>
      </c>
      <c r="U632" t="s">
        <v>2847</v>
      </c>
    </row>
    <row r="633" spans="1:21" x14ac:dyDescent="0.25">
      <c r="A633">
        <v>2026</v>
      </c>
      <c r="B633" s="2">
        <v>46113</v>
      </c>
      <c r="C633" s="2">
        <v>46203</v>
      </c>
      <c r="D633" t="s">
        <v>58</v>
      </c>
      <c r="E633" t="s">
        <v>965</v>
      </c>
      <c r="F633" t="s">
        <v>104</v>
      </c>
      <c r="G633" t="s">
        <v>177</v>
      </c>
      <c r="J633" t="s">
        <v>84</v>
      </c>
      <c r="K633" s="3">
        <v>46191</v>
      </c>
      <c r="L633" t="s">
        <v>95</v>
      </c>
      <c r="M633" s="4">
        <v>10460.91</v>
      </c>
      <c r="N633" s="6" t="s">
        <v>2844</v>
      </c>
      <c r="O633" s="3">
        <v>46191</v>
      </c>
      <c r="P633" s="5" t="s">
        <v>2842</v>
      </c>
      <c r="Q633" s="5" t="s">
        <v>2842</v>
      </c>
      <c r="R633" s="7" t="s">
        <v>2849</v>
      </c>
      <c r="S633" t="s">
        <v>2846</v>
      </c>
      <c r="T633" s="2">
        <v>46203</v>
      </c>
      <c r="U633" t="s">
        <v>2847</v>
      </c>
    </row>
    <row r="634" spans="1:21" x14ac:dyDescent="0.25">
      <c r="A634">
        <v>2026</v>
      </c>
      <c r="B634" s="2">
        <v>46113</v>
      </c>
      <c r="C634" s="2">
        <v>46203</v>
      </c>
      <c r="D634" t="s">
        <v>58</v>
      </c>
      <c r="E634" t="s">
        <v>214</v>
      </c>
      <c r="F634" t="s">
        <v>966</v>
      </c>
      <c r="G634" t="s">
        <v>227</v>
      </c>
      <c r="J634" t="s">
        <v>84</v>
      </c>
      <c r="K634" s="3">
        <v>46191</v>
      </c>
      <c r="L634" t="s">
        <v>95</v>
      </c>
      <c r="M634" s="4">
        <v>2716.53</v>
      </c>
      <c r="N634" s="6" t="s">
        <v>2844</v>
      </c>
      <c r="O634" s="3">
        <v>46191</v>
      </c>
      <c r="P634" s="5" t="s">
        <v>2842</v>
      </c>
      <c r="Q634" s="5" t="s">
        <v>2842</v>
      </c>
      <c r="R634" s="7" t="s">
        <v>2849</v>
      </c>
      <c r="S634" t="s">
        <v>2846</v>
      </c>
      <c r="T634" s="2">
        <v>46203</v>
      </c>
      <c r="U634" t="s">
        <v>2847</v>
      </c>
    </row>
    <row r="635" spans="1:21" x14ac:dyDescent="0.25">
      <c r="A635">
        <v>2026</v>
      </c>
      <c r="B635" s="2">
        <v>46113</v>
      </c>
      <c r="C635" s="2">
        <v>46203</v>
      </c>
      <c r="D635" t="s">
        <v>58</v>
      </c>
      <c r="E635" t="s">
        <v>100</v>
      </c>
      <c r="F635" t="s">
        <v>151</v>
      </c>
      <c r="G635" t="s">
        <v>179</v>
      </c>
      <c r="J635" t="s">
        <v>84</v>
      </c>
      <c r="K635" s="3">
        <v>46191</v>
      </c>
      <c r="L635" t="s">
        <v>95</v>
      </c>
      <c r="M635" s="4">
        <v>8971.4599999999991</v>
      </c>
      <c r="N635" s="6" t="s">
        <v>2844</v>
      </c>
      <c r="O635" s="3">
        <v>46191</v>
      </c>
      <c r="P635" s="5" t="s">
        <v>2842</v>
      </c>
      <c r="Q635" s="5" t="s">
        <v>2842</v>
      </c>
      <c r="R635" s="7" t="s">
        <v>2849</v>
      </c>
      <c r="S635" t="s">
        <v>2846</v>
      </c>
      <c r="T635" s="2">
        <v>46203</v>
      </c>
      <c r="U635" t="s">
        <v>2847</v>
      </c>
    </row>
    <row r="636" spans="1:21" x14ac:dyDescent="0.25">
      <c r="A636">
        <v>2026</v>
      </c>
      <c r="B636" s="2">
        <v>46113</v>
      </c>
      <c r="C636" s="2">
        <v>46203</v>
      </c>
      <c r="D636" t="s">
        <v>58</v>
      </c>
      <c r="E636" t="s">
        <v>967</v>
      </c>
      <c r="F636" t="s">
        <v>151</v>
      </c>
      <c r="G636" t="s">
        <v>577</v>
      </c>
      <c r="J636" t="s">
        <v>84</v>
      </c>
      <c r="K636" s="3">
        <v>46191</v>
      </c>
      <c r="L636" t="s">
        <v>95</v>
      </c>
      <c r="M636" s="4">
        <v>6792.59</v>
      </c>
      <c r="N636" s="6" t="s">
        <v>2844</v>
      </c>
      <c r="O636" s="3">
        <v>46191</v>
      </c>
      <c r="P636" s="5" t="s">
        <v>2842</v>
      </c>
      <c r="Q636" s="5" t="s">
        <v>2842</v>
      </c>
      <c r="R636" s="7" t="s">
        <v>2849</v>
      </c>
      <c r="S636" t="s">
        <v>2846</v>
      </c>
      <c r="T636" s="2">
        <v>46203</v>
      </c>
      <c r="U636" t="s">
        <v>2847</v>
      </c>
    </row>
    <row r="637" spans="1:21" x14ac:dyDescent="0.25">
      <c r="A637">
        <v>2026</v>
      </c>
      <c r="B637" s="2">
        <v>46113</v>
      </c>
      <c r="C637" s="2">
        <v>46203</v>
      </c>
      <c r="D637" t="s">
        <v>58</v>
      </c>
      <c r="E637" t="s">
        <v>968</v>
      </c>
      <c r="F637" t="s">
        <v>156</v>
      </c>
      <c r="G637" t="s">
        <v>969</v>
      </c>
      <c r="J637" t="s">
        <v>84</v>
      </c>
      <c r="K637" s="3">
        <v>46191</v>
      </c>
      <c r="L637" t="s">
        <v>95</v>
      </c>
      <c r="M637" s="4">
        <v>981.26</v>
      </c>
      <c r="N637" s="6" t="s">
        <v>2844</v>
      </c>
      <c r="O637" s="3">
        <v>46191</v>
      </c>
      <c r="P637" s="5" t="s">
        <v>2842</v>
      </c>
      <c r="Q637" s="5" t="s">
        <v>2842</v>
      </c>
      <c r="R637" s="7" t="s">
        <v>2849</v>
      </c>
      <c r="S637" t="s">
        <v>2846</v>
      </c>
      <c r="T637" s="2">
        <v>46203</v>
      </c>
      <c r="U637" t="s">
        <v>2847</v>
      </c>
    </row>
    <row r="638" spans="1:21" x14ac:dyDescent="0.25">
      <c r="A638">
        <v>2026</v>
      </c>
      <c r="B638" s="2">
        <v>46113</v>
      </c>
      <c r="C638" s="2">
        <v>46203</v>
      </c>
      <c r="D638" t="s">
        <v>58</v>
      </c>
      <c r="E638" t="s">
        <v>496</v>
      </c>
      <c r="F638" t="s">
        <v>503</v>
      </c>
      <c r="G638" t="s">
        <v>497</v>
      </c>
      <c r="J638" t="s">
        <v>84</v>
      </c>
      <c r="K638" s="3">
        <v>46191</v>
      </c>
      <c r="L638" t="s">
        <v>95</v>
      </c>
      <c r="M638" s="4">
        <v>14.67</v>
      </c>
      <c r="N638" s="6" t="s">
        <v>2844</v>
      </c>
      <c r="O638" s="3">
        <v>46191</v>
      </c>
      <c r="P638" s="5" t="s">
        <v>2842</v>
      </c>
      <c r="Q638" s="5" t="s">
        <v>2842</v>
      </c>
      <c r="R638" s="7" t="s">
        <v>2849</v>
      </c>
      <c r="S638" t="s">
        <v>2846</v>
      </c>
      <c r="T638" s="2">
        <v>46203</v>
      </c>
      <c r="U638" t="s">
        <v>2848</v>
      </c>
    </row>
    <row r="639" spans="1:21" x14ac:dyDescent="0.25">
      <c r="A639">
        <v>2026</v>
      </c>
      <c r="B639" s="2">
        <v>46113</v>
      </c>
      <c r="C639" s="2">
        <v>46203</v>
      </c>
      <c r="D639" t="s">
        <v>58</v>
      </c>
      <c r="E639" t="s">
        <v>959</v>
      </c>
      <c r="F639" t="s">
        <v>503</v>
      </c>
      <c r="G639" t="s">
        <v>257</v>
      </c>
      <c r="J639" t="s">
        <v>84</v>
      </c>
      <c r="K639" s="3">
        <v>46191</v>
      </c>
      <c r="L639" t="s">
        <v>95</v>
      </c>
      <c r="M639" s="4">
        <v>7186.49</v>
      </c>
      <c r="N639" s="6" t="s">
        <v>2844</v>
      </c>
      <c r="O639" s="3">
        <v>46191</v>
      </c>
      <c r="P639" s="5" t="s">
        <v>2842</v>
      </c>
      <c r="Q639" s="5" t="s">
        <v>2842</v>
      </c>
      <c r="R639" s="7" t="s">
        <v>2849</v>
      </c>
      <c r="S639" t="s">
        <v>2846</v>
      </c>
      <c r="T639" s="2">
        <v>46203</v>
      </c>
      <c r="U639" t="s">
        <v>2847</v>
      </c>
    </row>
    <row r="640" spans="1:21" x14ac:dyDescent="0.25">
      <c r="A640">
        <v>2026</v>
      </c>
      <c r="B640" s="2">
        <v>46113</v>
      </c>
      <c r="C640" s="2">
        <v>46203</v>
      </c>
      <c r="D640" t="s">
        <v>58</v>
      </c>
      <c r="E640" t="s">
        <v>910</v>
      </c>
      <c r="F640" t="s">
        <v>503</v>
      </c>
      <c r="G640" t="s">
        <v>172</v>
      </c>
      <c r="J640" t="s">
        <v>84</v>
      </c>
      <c r="K640" s="3">
        <v>46191</v>
      </c>
      <c r="L640" t="s">
        <v>95</v>
      </c>
      <c r="M640" s="4">
        <v>5639.27</v>
      </c>
      <c r="N640" s="6" t="s">
        <v>2844</v>
      </c>
      <c r="O640" s="3">
        <v>46191</v>
      </c>
      <c r="P640" s="5" t="s">
        <v>2842</v>
      </c>
      <c r="Q640" s="5" t="s">
        <v>2842</v>
      </c>
      <c r="R640" s="7" t="s">
        <v>2849</v>
      </c>
      <c r="S640" t="s">
        <v>2846</v>
      </c>
      <c r="T640" s="2">
        <v>46203</v>
      </c>
      <c r="U640" t="s">
        <v>2847</v>
      </c>
    </row>
    <row r="641" spans="1:21" x14ac:dyDescent="0.25">
      <c r="A641">
        <v>2026</v>
      </c>
      <c r="B641" s="2">
        <v>46113</v>
      </c>
      <c r="C641" s="2">
        <v>46203</v>
      </c>
      <c r="D641" t="s">
        <v>58</v>
      </c>
      <c r="E641" t="s">
        <v>388</v>
      </c>
      <c r="F641" t="s">
        <v>107</v>
      </c>
      <c r="G641" t="s">
        <v>165</v>
      </c>
      <c r="J641" t="s">
        <v>84</v>
      </c>
      <c r="K641" s="3">
        <v>46191</v>
      </c>
      <c r="L641" t="s">
        <v>95</v>
      </c>
      <c r="M641" s="4">
        <v>1992.84</v>
      </c>
      <c r="N641" s="6" t="s">
        <v>2844</v>
      </c>
      <c r="O641" s="3">
        <v>46191</v>
      </c>
      <c r="P641" s="5" t="s">
        <v>2842</v>
      </c>
      <c r="Q641" s="5" t="s">
        <v>2842</v>
      </c>
      <c r="R641" s="7" t="s">
        <v>2849</v>
      </c>
      <c r="S641" t="s">
        <v>2846</v>
      </c>
      <c r="T641" s="2">
        <v>46203</v>
      </c>
      <c r="U641" t="s">
        <v>2847</v>
      </c>
    </row>
    <row r="642" spans="1:21" x14ac:dyDescent="0.25">
      <c r="A642">
        <v>2026</v>
      </c>
      <c r="B642" s="2">
        <v>46113</v>
      </c>
      <c r="C642" s="2">
        <v>46203</v>
      </c>
      <c r="D642" t="s">
        <v>58</v>
      </c>
      <c r="E642" t="s">
        <v>970</v>
      </c>
      <c r="F642" t="s">
        <v>302</v>
      </c>
      <c r="G642" t="s">
        <v>182</v>
      </c>
      <c r="J642" t="s">
        <v>84</v>
      </c>
      <c r="K642" s="3">
        <v>46191</v>
      </c>
      <c r="L642" t="s">
        <v>95</v>
      </c>
      <c r="M642" s="4">
        <v>32877.65</v>
      </c>
      <c r="N642" s="6" t="s">
        <v>2844</v>
      </c>
      <c r="O642" s="3">
        <v>46191</v>
      </c>
      <c r="P642" s="5" t="s">
        <v>2842</v>
      </c>
      <c r="Q642" s="5" t="s">
        <v>2842</v>
      </c>
      <c r="R642" s="7" t="s">
        <v>2849</v>
      </c>
      <c r="S642" t="s">
        <v>2846</v>
      </c>
      <c r="T642" s="2">
        <v>46203</v>
      </c>
      <c r="U642" t="s">
        <v>2847</v>
      </c>
    </row>
    <row r="643" spans="1:21" x14ac:dyDescent="0.25">
      <c r="A643">
        <v>2026</v>
      </c>
      <c r="B643" s="2">
        <v>46113</v>
      </c>
      <c r="C643" s="2">
        <v>46203</v>
      </c>
      <c r="D643" t="s">
        <v>58</v>
      </c>
      <c r="E643" t="s">
        <v>507</v>
      </c>
      <c r="F643" t="s">
        <v>761</v>
      </c>
      <c r="G643" t="s">
        <v>522</v>
      </c>
      <c r="J643" t="s">
        <v>84</v>
      </c>
      <c r="K643" s="3">
        <v>46191</v>
      </c>
      <c r="L643" t="s">
        <v>95</v>
      </c>
      <c r="M643" s="4">
        <v>6603.69</v>
      </c>
      <c r="N643" s="6" t="s">
        <v>2844</v>
      </c>
      <c r="O643" s="3">
        <v>46191</v>
      </c>
      <c r="P643" s="5" t="s">
        <v>2842</v>
      </c>
      <c r="Q643" s="5" t="s">
        <v>2842</v>
      </c>
      <c r="R643" s="7" t="s">
        <v>2849</v>
      </c>
      <c r="S643" t="s">
        <v>2846</v>
      </c>
      <c r="T643" s="2">
        <v>46203</v>
      </c>
      <c r="U643" t="s">
        <v>2847</v>
      </c>
    </row>
    <row r="644" spans="1:21" x14ac:dyDescent="0.25">
      <c r="A644">
        <v>2026</v>
      </c>
      <c r="B644" s="2">
        <v>46113</v>
      </c>
      <c r="C644" s="2">
        <v>46203</v>
      </c>
      <c r="D644" t="s">
        <v>58</v>
      </c>
      <c r="E644" t="s">
        <v>739</v>
      </c>
      <c r="F644" t="s">
        <v>971</v>
      </c>
      <c r="G644" t="s">
        <v>329</v>
      </c>
      <c r="J644" t="s">
        <v>84</v>
      </c>
      <c r="K644" s="3">
        <v>46191</v>
      </c>
      <c r="L644" t="s">
        <v>95</v>
      </c>
      <c r="M644" s="4">
        <v>5143.5600000000004</v>
      </c>
      <c r="N644" s="6" t="s">
        <v>2844</v>
      </c>
      <c r="O644" s="3">
        <v>46191</v>
      </c>
      <c r="P644" s="5" t="s">
        <v>2842</v>
      </c>
      <c r="Q644" s="5" t="s">
        <v>2842</v>
      </c>
      <c r="R644" s="7" t="s">
        <v>2849</v>
      </c>
      <c r="S644" t="s">
        <v>2846</v>
      </c>
      <c r="T644" s="2">
        <v>46203</v>
      </c>
      <c r="U644" t="s">
        <v>2847</v>
      </c>
    </row>
    <row r="645" spans="1:21" x14ac:dyDescent="0.25">
      <c r="A645">
        <v>2026</v>
      </c>
      <c r="B645" s="2">
        <v>46113</v>
      </c>
      <c r="C645" s="2">
        <v>46203</v>
      </c>
      <c r="D645" t="s">
        <v>58</v>
      </c>
      <c r="E645" t="s">
        <v>972</v>
      </c>
      <c r="F645" t="s">
        <v>325</v>
      </c>
      <c r="G645" t="s">
        <v>641</v>
      </c>
      <c r="J645" t="s">
        <v>84</v>
      </c>
      <c r="K645" s="3">
        <v>46191</v>
      </c>
      <c r="L645" t="s">
        <v>95</v>
      </c>
      <c r="M645" s="4">
        <v>25599.439999999999</v>
      </c>
      <c r="N645" s="6" t="s">
        <v>2844</v>
      </c>
      <c r="O645" s="3">
        <v>46191</v>
      </c>
      <c r="P645" s="5" t="s">
        <v>2842</v>
      </c>
      <c r="Q645" s="5" t="s">
        <v>2842</v>
      </c>
      <c r="R645" s="7" t="s">
        <v>2849</v>
      </c>
      <c r="S645" t="s">
        <v>2846</v>
      </c>
      <c r="T645" s="2">
        <v>46203</v>
      </c>
      <c r="U645" t="s">
        <v>2847</v>
      </c>
    </row>
    <row r="646" spans="1:21" x14ac:dyDescent="0.25">
      <c r="A646">
        <v>2026</v>
      </c>
      <c r="B646" s="2">
        <v>46113</v>
      </c>
      <c r="C646" s="2">
        <v>46203</v>
      </c>
      <c r="D646" t="s">
        <v>58</v>
      </c>
      <c r="E646" t="s">
        <v>973</v>
      </c>
      <c r="F646" t="s">
        <v>325</v>
      </c>
      <c r="G646" t="s">
        <v>497</v>
      </c>
      <c r="J646" t="s">
        <v>84</v>
      </c>
      <c r="K646" s="3">
        <v>46191</v>
      </c>
      <c r="L646" t="s">
        <v>95</v>
      </c>
      <c r="M646" s="4">
        <v>4614.87</v>
      </c>
      <c r="N646" s="6" t="s">
        <v>2844</v>
      </c>
      <c r="O646" s="3">
        <v>46191</v>
      </c>
      <c r="P646" s="5" t="s">
        <v>2842</v>
      </c>
      <c r="Q646" s="5" t="s">
        <v>2842</v>
      </c>
      <c r="R646" s="7" t="s">
        <v>2849</v>
      </c>
      <c r="S646" t="s">
        <v>2846</v>
      </c>
      <c r="T646" s="2">
        <v>46203</v>
      </c>
      <c r="U646" t="s">
        <v>2847</v>
      </c>
    </row>
    <row r="647" spans="1:21" x14ac:dyDescent="0.25">
      <c r="A647">
        <v>2026</v>
      </c>
      <c r="B647" s="2">
        <v>46113</v>
      </c>
      <c r="C647" s="2">
        <v>46203</v>
      </c>
      <c r="D647" t="s">
        <v>58</v>
      </c>
      <c r="E647" t="s">
        <v>974</v>
      </c>
      <c r="F647" t="s">
        <v>975</v>
      </c>
      <c r="G647" t="s">
        <v>976</v>
      </c>
      <c r="J647" t="s">
        <v>84</v>
      </c>
      <c r="K647" s="3">
        <v>46191</v>
      </c>
      <c r="L647" t="s">
        <v>95</v>
      </c>
      <c r="M647" s="4">
        <v>175.27</v>
      </c>
      <c r="N647" s="6" t="s">
        <v>2844</v>
      </c>
      <c r="O647" s="3">
        <v>46191</v>
      </c>
      <c r="P647" s="5" t="s">
        <v>2842</v>
      </c>
      <c r="Q647" s="5" t="s">
        <v>2842</v>
      </c>
      <c r="R647" s="7" t="s">
        <v>2849</v>
      </c>
      <c r="S647" t="s">
        <v>2846</v>
      </c>
      <c r="T647" s="2">
        <v>46203</v>
      </c>
      <c r="U647" t="s">
        <v>2848</v>
      </c>
    </row>
    <row r="648" spans="1:21" x14ac:dyDescent="0.25">
      <c r="A648">
        <v>2026</v>
      </c>
      <c r="B648" s="2">
        <v>46113</v>
      </c>
      <c r="C648" s="2">
        <v>46203</v>
      </c>
      <c r="D648" t="s">
        <v>58</v>
      </c>
      <c r="E648" t="s">
        <v>977</v>
      </c>
      <c r="F648" t="s">
        <v>269</v>
      </c>
      <c r="G648" t="s">
        <v>113</v>
      </c>
      <c r="J648" t="s">
        <v>84</v>
      </c>
      <c r="K648" s="3">
        <v>46191</v>
      </c>
      <c r="L648" t="s">
        <v>95</v>
      </c>
      <c r="M648" s="4">
        <v>8888.6299999999992</v>
      </c>
      <c r="N648" s="6" t="s">
        <v>2844</v>
      </c>
      <c r="O648" s="3">
        <v>46191</v>
      </c>
      <c r="P648" s="5" t="s">
        <v>2842</v>
      </c>
      <c r="Q648" s="5" t="s">
        <v>2842</v>
      </c>
      <c r="R648" s="7" t="s">
        <v>2849</v>
      </c>
      <c r="S648" t="s">
        <v>2846</v>
      </c>
      <c r="T648" s="2">
        <v>46203</v>
      </c>
      <c r="U648" t="s">
        <v>2847</v>
      </c>
    </row>
    <row r="649" spans="1:21" x14ac:dyDescent="0.25">
      <c r="A649">
        <v>2026</v>
      </c>
      <c r="B649" s="2">
        <v>46113</v>
      </c>
      <c r="C649" s="2">
        <v>46203</v>
      </c>
      <c r="D649" t="s">
        <v>58</v>
      </c>
      <c r="E649" t="s">
        <v>978</v>
      </c>
      <c r="F649" t="s">
        <v>269</v>
      </c>
      <c r="G649" t="s">
        <v>436</v>
      </c>
      <c r="J649" t="s">
        <v>84</v>
      </c>
      <c r="K649" s="3">
        <v>46191</v>
      </c>
      <c r="L649" t="s">
        <v>95</v>
      </c>
      <c r="M649" s="4">
        <v>5971.78</v>
      </c>
      <c r="N649" s="6" t="s">
        <v>2844</v>
      </c>
      <c r="O649" s="3">
        <v>46191</v>
      </c>
      <c r="P649" s="5" t="s">
        <v>2842</v>
      </c>
      <c r="Q649" s="5" t="s">
        <v>2842</v>
      </c>
      <c r="R649" s="7" t="s">
        <v>2849</v>
      </c>
      <c r="S649" t="s">
        <v>2846</v>
      </c>
      <c r="T649" s="2">
        <v>46203</v>
      </c>
      <c r="U649" t="s">
        <v>2847</v>
      </c>
    </row>
    <row r="650" spans="1:21" x14ac:dyDescent="0.25">
      <c r="A650">
        <v>2026</v>
      </c>
      <c r="B650" s="2">
        <v>46113</v>
      </c>
      <c r="C650" s="2">
        <v>46203</v>
      </c>
      <c r="D650" t="s">
        <v>58</v>
      </c>
      <c r="E650" t="s">
        <v>249</v>
      </c>
      <c r="F650" t="s">
        <v>117</v>
      </c>
      <c r="G650" t="s">
        <v>117</v>
      </c>
      <c r="J650" t="s">
        <v>84</v>
      </c>
      <c r="K650" s="3">
        <v>46191</v>
      </c>
      <c r="L650" t="s">
        <v>95</v>
      </c>
      <c r="M650" s="4">
        <v>9287.2800000000007</v>
      </c>
      <c r="N650" s="6" t="s">
        <v>2844</v>
      </c>
      <c r="O650" s="3">
        <v>46191</v>
      </c>
      <c r="P650" s="5" t="s">
        <v>2842</v>
      </c>
      <c r="Q650" s="5" t="s">
        <v>2842</v>
      </c>
      <c r="R650" s="7" t="s">
        <v>2849</v>
      </c>
      <c r="S650" t="s">
        <v>2846</v>
      </c>
      <c r="T650" s="2">
        <v>46203</v>
      </c>
      <c r="U650" t="s">
        <v>2847</v>
      </c>
    </row>
    <row r="651" spans="1:21" x14ac:dyDescent="0.25">
      <c r="A651">
        <v>2026</v>
      </c>
      <c r="B651" s="2">
        <v>46113</v>
      </c>
      <c r="C651" s="2">
        <v>46203</v>
      </c>
      <c r="D651" t="s">
        <v>58</v>
      </c>
      <c r="E651" t="s">
        <v>979</v>
      </c>
      <c r="F651" t="s">
        <v>241</v>
      </c>
      <c r="G651" t="s">
        <v>980</v>
      </c>
      <c r="J651" t="s">
        <v>84</v>
      </c>
      <c r="K651" s="3">
        <v>46191</v>
      </c>
      <c r="L651" t="s">
        <v>95</v>
      </c>
      <c r="M651" s="4">
        <v>9131.61</v>
      </c>
      <c r="N651" s="6" t="s">
        <v>2844</v>
      </c>
      <c r="O651" s="3">
        <v>46191</v>
      </c>
      <c r="P651" s="5" t="s">
        <v>2842</v>
      </c>
      <c r="Q651" s="5" t="s">
        <v>2842</v>
      </c>
      <c r="R651" s="7" t="s">
        <v>2849</v>
      </c>
      <c r="S651" t="s">
        <v>2846</v>
      </c>
      <c r="T651" s="2">
        <v>46203</v>
      </c>
      <c r="U651" t="s">
        <v>2847</v>
      </c>
    </row>
    <row r="652" spans="1:21" x14ac:dyDescent="0.25">
      <c r="A652">
        <v>2026</v>
      </c>
      <c r="B652" s="2">
        <v>46113</v>
      </c>
      <c r="C652" s="2">
        <v>46203</v>
      </c>
      <c r="D652" t="s">
        <v>58</v>
      </c>
      <c r="E652" t="s">
        <v>513</v>
      </c>
      <c r="F652" t="s">
        <v>108</v>
      </c>
      <c r="G652" t="s">
        <v>177</v>
      </c>
      <c r="J652" t="s">
        <v>84</v>
      </c>
      <c r="K652" s="3">
        <v>46191</v>
      </c>
      <c r="L652" t="s">
        <v>95</v>
      </c>
      <c r="M652" s="4">
        <v>6912.11</v>
      </c>
      <c r="N652" s="6" t="s">
        <v>2844</v>
      </c>
      <c r="O652" s="3">
        <v>46191</v>
      </c>
      <c r="P652" s="5" t="s">
        <v>2842</v>
      </c>
      <c r="Q652" s="5" t="s">
        <v>2842</v>
      </c>
      <c r="R652" s="7" t="s">
        <v>2849</v>
      </c>
      <c r="S652" t="s">
        <v>2846</v>
      </c>
      <c r="T652" s="2">
        <v>46203</v>
      </c>
      <c r="U652" t="s">
        <v>2847</v>
      </c>
    </row>
    <row r="653" spans="1:21" x14ac:dyDescent="0.25">
      <c r="A653">
        <v>2026</v>
      </c>
      <c r="B653" s="2">
        <v>46113</v>
      </c>
      <c r="C653" s="2">
        <v>46203</v>
      </c>
      <c r="D653" t="s">
        <v>58</v>
      </c>
      <c r="E653" t="s">
        <v>170</v>
      </c>
      <c r="F653" t="s">
        <v>444</v>
      </c>
      <c r="G653" t="s">
        <v>257</v>
      </c>
      <c r="J653" t="s">
        <v>84</v>
      </c>
      <c r="K653" s="3">
        <v>46191</v>
      </c>
      <c r="L653" t="s">
        <v>95</v>
      </c>
      <c r="M653" s="4">
        <v>1992.84</v>
      </c>
      <c r="N653" s="6" t="s">
        <v>2844</v>
      </c>
      <c r="O653" s="3">
        <v>46191</v>
      </c>
      <c r="P653" s="5" t="s">
        <v>2842</v>
      </c>
      <c r="Q653" s="5" t="s">
        <v>2842</v>
      </c>
      <c r="R653" s="7" t="s">
        <v>2849</v>
      </c>
      <c r="S653" t="s">
        <v>2846</v>
      </c>
      <c r="T653" s="2">
        <v>46203</v>
      </c>
      <c r="U653" t="s">
        <v>2847</v>
      </c>
    </row>
    <row r="654" spans="1:21" x14ac:dyDescent="0.25">
      <c r="A654">
        <v>2026</v>
      </c>
      <c r="B654" s="2">
        <v>46113</v>
      </c>
      <c r="C654" s="2">
        <v>46203</v>
      </c>
      <c r="D654" t="s">
        <v>58</v>
      </c>
      <c r="E654" t="s">
        <v>981</v>
      </c>
      <c r="F654" t="s">
        <v>695</v>
      </c>
      <c r="G654" t="s">
        <v>189</v>
      </c>
      <c r="J654" t="s">
        <v>84</v>
      </c>
      <c r="K654" s="3">
        <v>46191</v>
      </c>
      <c r="L654" t="s">
        <v>95</v>
      </c>
      <c r="M654" s="4">
        <v>15733.59</v>
      </c>
      <c r="N654" s="6" t="s">
        <v>2844</v>
      </c>
      <c r="O654" s="3">
        <v>46191</v>
      </c>
      <c r="P654" s="5" t="s">
        <v>2842</v>
      </c>
      <c r="Q654" s="5" t="s">
        <v>2842</v>
      </c>
      <c r="R654" s="7" t="s">
        <v>2849</v>
      </c>
      <c r="S654" t="s">
        <v>2846</v>
      </c>
      <c r="T654" s="2">
        <v>46203</v>
      </c>
      <c r="U654" t="s">
        <v>2847</v>
      </c>
    </row>
    <row r="655" spans="1:21" x14ac:dyDescent="0.25">
      <c r="A655">
        <v>2026</v>
      </c>
      <c r="B655" s="2">
        <v>46113</v>
      </c>
      <c r="C655" s="2">
        <v>46203</v>
      </c>
      <c r="D655" t="s">
        <v>58</v>
      </c>
      <c r="E655" t="s">
        <v>982</v>
      </c>
      <c r="F655" t="s">
        <v>156</v>
      </c>
      <c r="G655" t="s">
        <v>983</v>
      </c>
      <c r="J655" t="s">
        <v>84</v>
      </c>
      <c r="K655" s="3">
        <v>46191</v>
      </c>
      <c r="L655" t="s">
        <v>95</v>
      </c>
      <c r="M655" s="4">
        <v>11025.55</v>
      </c>
      <c r="N655" s="6" t="s">
        <v>2844</v>
      </c>
      <c r="O655" s="3">
        <v>46191</v>
      </c>
      <c r="P655" s="5" t="s">
        <v>2842</v>
      </c>
      <c r="Q655" s="5" t="s">
        <v>2842</v>
      </c>
      <c r="R655" s="7" t="s">
        <v>2849</v>
      </c>
      <c r="S655" t="s">
        <v>2846</v>
      </c>
      <c r="T655" s="2">
        <v>46203</v>
      </c>
      <c r="U655" t="s">
        <v>2847</v>
      </c>
    </row>
    <row r="656" spans="1:21" x14ac:dyDescent="0.25">
      <c r="A656">
        <v>2026</v>
      </c>
      <c r="B656" s="2">
        <v>46113</v>
      </c>
      <c r="C656" s="2">
        <v>46203</v>
      </c>
      <c r="D656" t="s">
        <v>58</v>
      </c>
      <c r="E656" t="s">
        <v>984</v>
      </c>
      <c r="F656" t="s">
        <v>156</v>
      </c>
      <c r="G656" t="s">
        <v>379</v>
      </c>
      <c r="J656" t="s">
        <v>84</v>
      </c>
      <c r="K656" s="3">
        <v>46191</v>
      </c>
      <c r="L656" t="s">
        <v>95</v>
      </c>
      <c r="M656" s="4">
        <v>7165.97</v>
      </c>
      <c r="N656" s="6" t="s">
        <v>2844</v>
      </c>
      <c r="O656" s="3">
        <v>46191</v>
      </c>
      <c r="P656" s="5" t="s">
        <v>2842</v>
      </c>
      <c r="Q656" s="5" t="s">
        <v>2842</v>
      </c>
      <c r="R656" s="7" t="s">
        <v>2849</v>
      </c>
      <c r="S656" t="s">
        <v>2846</v>
      </c>
      <c r="T656" s="2">
        <v>46203</v>
      </c>
      <c r="U656" t="s">
        <v>2847</v>
      </c>
    </row>
    <row r="657" spans="1:21" x14ac:dyDescent="0.25">
      <c r="A657">
        <v>2026</v>
      </c>
      <c r="B657" s="2">
        <v>46113</v>
      </c>
      <c r="C657" s="2">
        <v>46203</v>
      </c>
      <c r="D657" t="s">
        <v>58</v>
      </c>
      <c r="E657" t="s">
        <v>985</v>
      </c>
      <c r="F657" t="s">
        <v>156</v>
      </c>
      <c r="G657" t="s">
        <v>479</v>
      </c>
      <c r="J657" t="s">
        <v>84</v>
      </c>
      <c r="K657" s="3">
        <v>46191</v>
      </c>
      <c r="L657" t="s">
        <v>95</v>
      </c>
      <c r="M657" s="4">
        <v>17139.419999999998</v>
      </c>
      <c r="N657" s="6" t="s">
        <v>2844</v>
      </c>
      <c r="O657" s="3">
        <v>46191</v>
      </c>
      <c r="P657" s="5" t="s">
        <v>2842</v>
      </c>
      <c r="Q657" s="5" t="s">
        <v>2842</v>
      </c>
      <c r="R657" s="7" t="s">
        <v>2849</v>
      </c>
      <c r="S657" t="s">
        <v>2846</v>
      </c>
      <c r="T657" s="2">
        <v>46203</v>
      </c>
      <c r="U657" t="s">
        <v>2847</v>
      </c>
    </row>
    <row r="658" spans="1:21" x14ac:dyDescent="0.25">
      <c r="A658">
        <v>2026</v>
      </c>
      <c r="B658" s="2">
        <v>46113</v>
      </c>
      <c r="C658" s="2">
        <v>46203</v>
      </c>
      <c r="D658" t="s">
        <v>58</v>
      </c>
      <c r="E658" t="s">
        <v>149</v>
      </c>
      <c r="F658" t="s">
        <v>904</v>
      </c>
      <c r="G658" t="s">
        <v>165</v>
      </c>
      <c r="J658" t="s">
        <v>84</v>
      </c>
      <c r="K658" s="3">
        <v>46191</v>
      </c>
      <c r="L658" t="s">
        <v>95</v>
      </c>
      <c r="M658" s="4">
        <v>5959.73</v>
      </c>
      <c r="N658" s="6" t="s">
        <v>2844</v>
      </c>
      <c r="O658" s="3">
        <v>46191</v>
      </c>
      <c r="P658" s="5" t="s">
        <v>2842</v>
      </c>
      <c r="Q658" s="5" t="s">
        <v>2842</v>
      </c>
      <c r="R658" s="7" t="s">
        <v>2849</v>
      </c>
      <c r="S658" t="s">
        <v>2846</v>
      </c>
      <c r="T658" s="2">
        <v>46203</v>
      </c>
      <c r="U658" t="s">
        <v>2847</v>
      </c>
    </row>
    <row r="659" spans="1:21" x14ac:dyDescent="0.25">
      <c r="A659">
        <v>2026</v>
      </c>
      <c r="B659" s="2">
        <v>46113</v>
      </c>
      <c r="C659" s="2">
        <v>46203</v>
      </c>
      <c r="D659" t="s">
        <v>58</v>
      </c>
      <c r="E659" t="s">
        <v>354</v>
      </c>
      <c r="F659" t="s">
        <v>196</v>
      </c>
      <c r="G659" t="s">
        <v>448</v>
      </c>
      <c r="J659" t="s">
        <v>84</v>
      </c>
      <c r="K659" s="3">
        <v>46191</v>
      </c>
      <c r="L659" t="s">
        <v>95</v>
      </c>
      <c r="M659" s="4">
        <v>493.53</v>
      </c>
      <c r="N659" s="6" t="s">
        <v>2844</v>
      </c>
      <c r="O659" s="3">
        <v>46191</v>
      </c>
      <c r="P659" s="5" t="s">
        <v>2842</v>
      </c>
      <c r="Q659" s="5" t="s">
        <v>2842</v>
      </c>
      <c r="R659" s="7" t="s">
        <v>2849</v>
      </c>
      <c r="S659" t="s">
        <v>2846</v>
      </c>
      <c r="T659" s="2">
        <v>46203</v>
      </c>
      <c r="U659" t="s">
        <v>2848</v>
      </c>
    </row>
    <row r="660" spans="1:21" x14ac:dyDescent="0.25">
      <c r="A660">
        <v>2026</v>
      </c>
      <c r="B660" s="2">
        <v>46113</v>
      </c>
      <c r="C660" s="2">
        <v>46203</v>
      </c>
      <c r="D660" t="s">
        <v>58</v>
      </c>
      <c r="E660" t="s">
        <v>137</v>
      </c>
      <c r="F660" t="s">
        <v>196</v>
      </c>
      <c r="G660" t="s">
        <v>215</v>
      </c>
      <c r="J660" t="s">
        <v>84</v>
      </c>
      <c r="K660" s="3">
        <v>46191</v>
      </c>
      <c r="L660" t="s">
        <v>95</v>
      </c>
      <c r="M660" s="4">
        <v>8878.52</v>
      </c>
      <c r="N660" s="6" t="s">
        <v>2844</v>
      </c>
      <c r="O660" s="3">
        <v>46191</v>
      </c>
      <c r="P660" s="5" t="s">
        <v>2842</v>
      </c>
      <c r="Q660" s="5" t="s">
        <v>2842</v>
      </c>
      <c r="R660" s="7" t="s">
        <v>2849</v>
      </c>
      <c r="S660" t="s">
        <v>2846</v>
      </c>
      <c r="T660" s="2">
        <v>46203</v>
      </c>
      <c r="U660" t="s">
        <v>2847</v>
      </c>
    </row>
    <row r="661" spans="1:21" x14ac:dyDescent="0.25">
      <c r="A661">
        <v>2026</v>
      </c>
      <c r="B661" s="2">
        <v>46113</v>
      </c>
      <c r="C661" s="2">
        <v>46203</v>
      </c>
      <c r="D661" t="s">
        <v>58</v>
      </c>
      <c r="E661" t="s">
        <v>986</v>
      </c>
      <c r="F661" t="s">
        <v>196</v>
      </c>
      <c r="G661" t="s">
        <v>108</v>
      </c>
      <c r="J661" t="s">
        <v>84</v>
      </c>
      <c r="K661" s="3">
        <v>46191</v>
      </c>
      <c r="L661" t="s">
        <v>95</v>
      </c>
      <c r="M661" s="4">
        <v>357.37</v>
      </c>
      <c r="N661" s="6" t="s">
        <v>2844</v>
      </c>
      <c r="O661" s="3">
        <v>46191</v>
      </c>
      <c r="P661" s="5" t="s">
        <v>2842</v>
      </c>
      <c r="Q661" s="5" t="s">
        <v>2842</v>
      </c>
      <c r="R661" s="7" t="s">
        <v>2849</v>
      </c>
      <c r="S661" t="s">
        <v>2846</v>
      </c>
      <c r="T661" s="2">
        <v>46203</v>
      </c>
      <c r="U661" t="s">
        <v>2848</v>
      </c>
    </row>
    <row r="662" spans="1:21" x14ac:dyDescent="0.25">
      <c r="A662">
        <v>2026</v>
      </c>
      <c r="B662" s="2">
        <v>46113</v>
      </c>
      <c r="C662" s="2">
        <v>46203</v>
      </c>
      <c r="D662" t="s">
        <v>58</v>
      </c>
      <c r="E662" t="s">
        <v>987</v>
      </c>
      <c r="F662" t="s">
        <v>196</v>
      </c>
      <c r="G662" t="s">
        <v>234</v>
      </c>
      <c r="J662" t="s">
        <v>84</v>
      </c>
      <c r="K662" s="3">
        <v>46191</v>
      </c>
      <c r="L662" t="s">
        <v>95</v>
      </c>
      <c r="M662" s="4">
        <v>9537.0300000000007</v>
      </c>
      <c r="N662" s="6" t="s">
        <v>2844</v>
      </c>
      <c r="O662" s="3">
        <v>46191</v>
      </c>
      <c r="P662" s="5" t="s">
        <v>2842</v>
      </c>
      <c r="Q662" s="5" t="s">
        <v>2842</v>
      </c>
      <c r="R662" s="7" t="s">
        <v>2849</v>
      </c>
      <c r="S662" t="s">
        <v>2846</v>
      </c>
      <c r="T662" s="2">
        <v>46203</v>
      </c>
      <c r="U662" t="s">
        <v>2847</v>
      </c>
    </row>
    <row r="663" spans="1:21" x14ac:dyDescent="0.25">
      <c r="A663">
        <v>2026</v>
      </c>
      <c r="B663" s="2">
        <v>46113</v>
      </c>
      <c r="C663" s="2">
        <v>46203</v>
      </c>
      <c r="D663" t="s">
        <v>58</v>
      </c>
      <c r="E663" t="s">
        <v>988</v>
      </c>
      <c r="F663" t="s">
        <v>989</v>
      </c>
      <c r="G663" t="s">
        <v>503</v>
      </c>
      <c r="J663" t="s">
        <v>84</v>
      </c>
      <c r="K663" s="3">
        <v>46191</v>
      </c>
      <c r="L663" t="s">
        <v>95</v>
      </c>
      <c r="M663" s="4">
        <v>33.67</v>
      </c>
      <c r="N663" s="6" t="s">
        <v>2844</v>
      </c>
      <c r="O663" s="3">
        <v>46191</v>
      </c>
      <c r="P663" s="5" t="s">
        <v>2842</v>
      </c>
      <c r="Q663" s="5" t="s">
        <v>2842</v>
      </c>
      <c r="R663" s="7" t="s">
        <v>2849</v>
      </c>
      <c r="S663" t="s">
        <v>2846</v>
      </c>
      <c r="T663" s="2">
        <v>46203</v>
      </c>
      <c r="U663" t="s">
        <v>2848</v>
      </c>
    </row>
    <row r="664" spans="1:21" x14ac:dyDescent="0.25">
      <c r="A664">
        <v>2026</v>
      </c>
      <c r="B664" s="2">
        <v>46113</v>
      </c>
      <c r="C664" s="2">
        <v>46203</v>
      </c>
      <c r="D664" t="s">
        <v>58</v>
      </c>
      <c r="E664" t="s">
        <v>990</v>
      </c>
      <c r="F664" t="s">
        <v>991</v>
      </c>
      <c r="G664" t="s">
        <v>522</v>
      </c>
      <c r="J664" t="s">
        <v>84</v>
      </c>
      <c r="K664" s="3">
        <v>46191</v>
      </c>
      <c r="L664" t="s">
        <v>95</v>
      </c>
      <c r="M664" s="4">
        <v>54.52</v>
      </c>
      <c r="N664" s="6" t="s">
        <v>2844</v>
      </c>
      <c r="O664" s="3">
        <v>46191</v>
      </c>
      <c r="P664" s="5" t="s">
        <v>2842</v>
      </c>
      <c r="Q664" s="5" t="s">
        <v>2842</v>
      </c>
      <c r="R664" s="7" t="s">
        <v>2849</v>
      </c>
      <c r="S664" t="s">
        <v>2846</v>
      </c>
      <c r="T664" s="2">
        <v>46203</v>
      </c>
      <c r="U664" t="s">
        <v>2848</v>
      </c>
    </row>
    <row r="665" spans="1:21" x14ac:dyDescent="0.25">
      <c r="A665">
        <v>2026</v>
      </c>
      <c r="B665" s="2">
        <v>46113</v>
      </c>
      <c r="C665" s="2">
        <v>46203</v>
      </c>
      <c r="D665" t="s">
        <v>58</v>
      </c>
      <c r="E665" t="s">
        <v>990</v>
      </c>
      <c r="F665" t="s">
        <v>991</v>
      </c>
      <c r="G665" t="s">
        <v>522</v>
      </c>
      <c r="J665" t="s">
        <v>84</v>
      </c>
      <c r="K665" s="3">
        <v>46191</v>
      </c>
      <c r="L665" t="s">
        <v>95</v>
      </c>
      <c r="M665" s="4">
        <v>53.04</v>
      </c>
      <c r="N665" s="6" t="s">
        <v>2844</v>
      </c>
      <c r="O665" s="3">
        <v>46191</v>
      </c>
      <c r="P665" s="5" t="s">
        <v>2842</v>
      </c>
      <c r="Q665" s="5" t="s">
        <v>2842</v>
      </c>
      <c r="R665" s="7" t="s">
        <v>2849</v>
      </c>
      <c r="S665" t="s">
        <v>2846</v>
      </c>
      <c r="T665" s="2">
        <v>46203</v>
      </c>
      <c r="U665" t="s">
        <v>2848</v>
      </c>
    </row>
    <row r="666" spans="1:21" x14ac:dyDescent="0.25">
      <c r="A666">
        <v>2026</v>
      </c>
      <c r="B666" s="2">
        <v>46113</v>
      </c>
      <c r="C666" s="2">
        <v>46203</v>
      </c>
      <c r="D666" t="s">
        <v>58</v>
      </c>
      <c r="E666" t="s">
        <v>992</v>
      </c>
      <c r="F666" t="s">
        <v>543</v>
      </c>
      <c r="G666" t="s">
        <v>305</v>
      </c>
      <c r="J666" t="s">
        <v>84</v>
      </c>
      <c r="K666" s="3">
        <v>46191</v>
      </c>
      <c r="L666" t="s">
        <v>95</v>
      </c>
      <c r="M666" s="4">
        <v>62.99</v>
      </c>
      <c r="N666" s="6" t="s">
        <v>2844</v>
      </c>
      <c r="O666" s="3">
        <v>46191</v>
      </c>
      <c r="P666" s="5" t="s">
        <v>2842</v>
      </c>
      <c r="Q666" s="5" t="s">
        <v>2842</v>
      </c>
      <c r="R666" s="7" t="s">
        <v>2849</v>
      </c>
      <c r="S666" t="s">
        <v>2846</v>
      </c>
      <c r="T666" s="2">
        <v>46203</v>
      </c>
      <c r="U666" t="s">
        <v>2848</v>
      </c>
    </row>
    <row r="667" spans="1:21" x14ac:dyDescent="0.25">
      <c r="A667">
        <v>2026</v>
      </c>
      <c r="B667" s="2">
        <v>46113</v>
      </c>
      <c r="C667" s="2">
        <v>46203</v>
      </c>
      <c r="D667" t="s">
        <v>58</v>
      </c>
      <c r="E667" t="s">
        <v>992</v>
      </c>
      <c r="F667" t="s">
        <v>543</v>
      </c>
      <c r="G667" t="s">
        <v>305</v>
      </c>
      <c r="J667" t="s">
        <v>84</v>
      </c>
      <c r="K667" s="3">
        <v>46191</v>
      </c>
      <c r="L667" t="s">
        <v>95</v>
      </c>
      <c r="M667" s="4">
        <v>0.8</v>
      </c>
      <c r="N667" s="6" t="s">
        <v>2844</v>
      </c>
      <c r="O667" s="3">
        <v>46191</v>
      </c>
      <c r="P667" s="5" t="s">
        <v>2842</v>
      </c>
      <c r="Q667" s="5" t="s">
        <v>2842</v>
      </c>
      <c r="R667" s="7" t="s">
        <v>2849</v>
      </c>
      <c r="S667" t="s">
        <v>2846</v>
      </c>
      <c r="T667" s="2">
        <v>46203</v>
      </c>
      <c r="U667" t="s">
        <v>2848</v>
      </c>
    </row>
    <row r="668" spans="1:21" x14ac:dyDescent="0.25">
      <c r="A668">
        <v>2026</v>
      </c>
      <c r="B668" s="2">
        <v>46113</v>
      </c>
      <c r="C668" s="2">
        <v>46203</v>
      </c>
      <c r="D668" t="s">
        <v>58</v>
      </c>
      <c r="E668" t="s">
        <v>993</v>
      </c>
      <c r="F668" t="s">
        <v>166</v>
      </c>
      <c r="G668" t="s">
        <v>994</v>
      </c>
      <c r="J668" t="s">
        <v>84</v>
      </c>
      <c r="K668" s="3">
        <v>46191</v>
      </c>
      <c r="L668" t="s">
        <v>95</v>
      </c>
      <c r="M668" s="4">
        <v>8226.74</v>
      </c>
      <c r="N668" s="6" t="s">
        <v>2844</v>
      </c>
      <c r="O668" s="3">
        <v>46191</v>
      </c>
      <c r="P668" s="5" t="s">
        <v>2842</v>
      </c>
      <c r="Q668" s="5" t="s">
        <v>2842</v>
      </c>
      <c r="R668" s="7" t="s">
        <v>2849</v>
      </c>
      <c r="S668" t="s">
        <v>2846</v>
      </c>
      <c r="T668" s="2">
        <v>46203</v>
      </c>
      <c r="U668" t="s">
        <v>2847</v>
      </c>
    </row>
    <row r="669" spans="1:21" x14ac:dyDescent="0.25">
      <c r="A669">
        <v>2026</v>
      </c>
      <c r="B669" s="2">
        <v>46113</v>
      </c>
      <c r="C669" s="2">
        <v>46203</v>
      </c>
      <c r="D669" t="s">
        <v>58</v>
      </c>
      <c r="E669" t="s">
        <v>878</v>
      </c>
      <c r="F669" t="s">
        <v>424</v>
      </c>
      <c r="G669" t="s">
        <v>448</v>
      </c>
      <c r="J669" t="s">
        <v>84</v>
      </c>
      <c r="K669" s="3">
        <v>46191</v>
      </c>
      <c r="L669" t="s">
        <v>95</v>
      </c>
      <c r="M669" s="4">
        <v>3459.67</v>
      </c>
      <c r="N669" s="6" t="s">
        <v>2844</v>
      </c>
      <c r="O669" s="3">
        <v>46191</v>
      </c>
      <c r="P669" s="5" t="s">
        <v>2842</v>
      </c>
      <c r="Q669" s="5" t="s">
        <v>2842</v>
      </c>
      <c r="R669" s="7" t="s">
        <v>2849</v>
      </c>
      <c r="S669" t="s">
        <v>2846</v>
      </c>
      <c r="T669" s="2">
        <v>46203</v>
      </c>
      <c r="U669" t="s">
        <v>2847</v>
      </c>
    </row>
    <row r="670" spans="1:21" x14ac:dyDescent="0.25">
      <c r="A670">
        <v>2026</v>
      </c>
      <c r="B670" s="2">
        <v>46113</v>
      </c>
      <c r="C670" s="2">
        <v>46203</v>
      </c>
      <c r="D670" t="s">
        <v>58</v>
      </c>
      <c r="E670" t="s">
        <v>398</v>
      </c>
      <c r="F670" t="s">
        <v>335</v>
      </c>
      <c r="G670" t="s">
        <v>989</v>
      </c>
      <c r="J670" t="s">
        <v>84</v>
      </c>
      <c r="K670" s="3">
        <v>46191</v>
      </c>
      <c r="L670" t="s">
        <v>95</v>
      </c>
      <c r="M670" s="4">
        <v>4735.97</v>
      </c>
      <c r="N670" s="6" t="s">
        <v>2844</v>
      </c>
      <c r="O670" s="3">
        <v>46191</v>
      </c>
      <c r="P670" s="5" t="s">
        <v>2842</v>
      </c>
      <c r="Q670" s="5" t="s">
        <v>2842</v>
      </c>
      <c r="R670" s="7" t="s">
        <v>2849</v>
      </c>
      <c r="S670" t="s">
        <v>2846</v>
      </c>
      <c r="T670" s="2">
        <v>46203</v>
      </c>
      <c r="U670" t="s">
        <v>2847</v>
      </c>
    </row>
    <row r="671" spans="1:21" x14ac:dyDescent="0.25">
      <c r="A671">
        <v>2026</v>
      </c>
      <c r="B671" s="2">
        <v>46113</v>
      </c>
      <c r="C671" s="2">
        <v>46203</v>
      </c>
      <c r="D671" t="s">
        <v>58</v>
      </c>
      <c r="E671" t="s">
        <v>645</v>
      </c>
      <c r="F671" t="s">
        <v>154</v>
      </c>
      <c r="G671" t="s">
        <v>117</v>
      </c>
      <c r="J671" t="s">
        <v>84</v>
      </c>
      <c r="K671" s="3">
        <v>46191</v>
      </c>
      <c r="L671" t="s">
        <v>95</v>
      </c>
      <c r="M671" s="4">
        <v>2829.03</v>
      </c>
      <c r="N671" s="6" t="s">
        <v>2844</v>
      </c>
      <c r="O671" s="3">
        <v>46191</v>
      </c>
      <c r="P671" s="5" t="s">
        <v>2842</v>
      </c>
      <c r="Q671" s="5" t="s">
        <v>2842</v>
      </c>
      <c r="R671" s="7" t="s">
        <v>2849</v>
      </c>
      <c r="S671" t="s">
        <v>2846</v>
      </c>
      <c r="T671" s="2">
        <v>46203</v>
      </c>
      <c r="U671" t="s">
        <v>2847</v>
      </c>
    </row>
    <row r="672" spans="1:21" x14ac:dyDescent="0.25">
      <c r="A672">
        <v>2026</v>
      </c>
      <c r="B672" s="2">
        <v>46113</v>
      </c>
      <c r="C672" s="2">
        <v>46203</v>
      </c>
      <c r="D672" t="s">
        <v>58</v>
      </c>
      <c r="E672" t="s">
        <v>330</v>
      </c>
      <c r="F672" t="s">
        <v>595</v>
      </c>
      <c r="G672" t="s">
        <v>99</v>
      </c>
      <c r="J672" t="s">
        <v>84</v>
      </c>
      <c r="K672" s="3">
        <v>46191</v>
      </c>
      <c r="L672" t="s">
        <v>95</v>
      </c>
      <c r="M672" s="4">
        <v>2277.75</v>
      </c>
      <c r="N672" s="6" t="s">
        <v>2844</v>
      </c>
      <c r="O672" s="3">
        <v>46191</v>
      </c>
      <c r="P672" s="5" t="s">
        <v>2842</v>
      </c>
      <c r="Q672" s="5" t="s">
        <v>2842</v>
      </c>
      <c r="R672" s="7" t="s">
        <v>2849</v>
      </c>
      <c r="S672" t="s">
        <v>2846</v>
      </c>
      <c r="T672" s="2">
        <v>46203</v>
      </c>
      <c r="U672" t="s">
        <v>2848</v>
      </c>
    </row>
    <row r="673" spans="1:21" x14ac:dyDescent="0.25">
      <c r="A673">
        <v>2026</v>
      </c>
      <c r="B673" s="2">
        <v>46113</v>
      </c>
      <c r="C673" s="2">
        <v>46203</v>
      </c>
      <c r="D673" t="s">
        <v>58</v>
      </c>
      <c r="E673" t="s">
        <v>995</v>
      </c>
      <c r="F673" t="s">
        <v>279</v>
      </c>
      <c r="G673" t="s">
        <v>996</v>
      </c>
      <c r="J673" t="s">
        <v>84</v>
      </c>
      <c r="K673" s="3">
        <v>46191</v>
      </c>
      <c r="L673" t="s">
        <v>95</v>
      </c>
      <c r="M673" s="4">
        <v>8002.85</v>
      </c>
      <c r="N673" s="6" t="s">
        <v>2844</v>
      </c>
      <c r="O673" s="3">
        <v>46191</v>
      </c>
      <c r="P673" s="5" t="s">
        <v>2842</v>
      </c>
      <c r="Q673" s="5" t="s">
        <v>2842</v>
      </c>
      <c r="R673" s="7" t="s">
        <v>2849</v>
      </c>
      <c r="S673" t="s">
        <v>2846</v>
      </c>
      <c r="T673" s="2">
        <v>46203</v>
      </c>
      <c r="U673" t="s">
        <v>2847</v>
      </c>
    </row>
    <row r="674" spans="1:21" x14ac:dyDescent="0.25">
      <c r="A674">
        <v>2026</v>
      </c>
      <c r="B674" s="2">
        <v>46113</v>
      </c>
      <c r="C674" s="2">
        <v>46203</v>
      </c>
      <c r="D674" t="s">
        <v>58</v>
      </c>
      <c r="E674" t="s">
        <v>997</v>
      </c>
      <c r="F674" t="s">
        <v>639</v>
      </c>
      <c r="G674" t="s">
        <v>159</v>
      </c>
      <c r="J674" t="s">
        <v>84</v>
      </c>
      <c r="K674" s="3">
        <v>46191</v>
      </c>
      <c r="L674" t="s">
        <v>95</v>
      </c>
      <c r="M674" s="4">
        <v>3670.75</v>
      </c>
      <c r="N674" s="6" t="s">
        <v>2844</v>
      </c>
      <c r="O674" s="3">
        <v>46191</v>
      </c>
      <c r="P674" s="5" t="s">
        <v>2842</v>
      </c>
      <c r="Q674" s="5" t="s">
        <v>2842</v>
      </c>
      <c r="R674" s="7" t="s">
        <v>2849</v>
      </c>
      <c r="S674" t="s">
        <v>2846</v>
      </c>
      <c r="T674" s="2">
        <v>46203</v>
      </c>
      <c r="U674" t="s">
        <v>2847</v>
      </c>
    </row>
    <row r="675" spans="1:21" x14ac:dyDescent="0.25">
      <c r="A675">
        <v>2026</v>
      </c>
      <c r="B675" s="2">
        <v>46113</v>
      </c>
      <c r="C675" s="2">
        <v>46203</v>
      </c>
      <c r="D675" t="s">
        <v>58</v>
      </c>
      <c r="E675" t="s">
        <v>998</v>
      </c>
      <c r="F675" t="s">
        <v>219</v>
      </c>
      <c r="G675" t="s">
        <v>999</v>
      </c>
      <c r="J675" t="s">
        <v>84</v>
      </c>
      <c r="K675" s="3">
        <v>46191</v>
      </c>
      <c r="L675" t="s">
        <v>95</v>
      </c>
      <c r="M675" s="4">
        <v>10225.950000000001</v>
      </c>
      <c r="N675" s="6" t="s">
        <v>2844</v>
      </c>
      <c r="O675" s="3">
        <v>46191</v>
      </c>
      <c r="P675" s="5" t="s">
        <v>2842</v>
      </c>
      <c r="Q675" s="5" t="s">
        <v>2842</v>
      </c>
      <c r="R675" s="7" t="s">
        <v>2849</v>
      </c>
      <c r="S675" t="s">
        <v>2846</v>
      </c>
      <c r="T675" s="2">
        <v>46203</v>
      </c>
      <c r="U675" t="s">
        <v>2847</v>
      </c>
    </row>
    <row r="676" spans="1:21" x14ac:dyDescent="0.25">
      <c r="A676">
        <v>2026</v>
      </c>
      <c r="B676" s="2">
        <v>46113</v>
      </c>
      <c r="C676" s="2">
        <v>46203</v>
      </c>
      <c r="D676" t="s">
        <v>58</v>
      </c>
      <c r="E676" t="s">
        <v>1000</v>
      </c>
      <c r="F676" t="s">
        <v>1001</v>
      </c>
      <c r="G676" t="s">
        <v>287</v>
      </c>
      <c r="J676" t="s">
        <v>84</v>
      </c>
      <c r="K676" s="3">
        <v>46191</v>
      </c>
      <c r="L676" t="s">
        <v>95</v>
      </c>
      <c r="M676" s="4">
        <v>872.38</v>
      </c>
      <c r="N676" s="6" t="s">
        <v>2844</v>
      </c>
      <c r="O676" s="3">
        <v>46191</v>
      </c>
      <c r="P676" s="5" t="s">
        <v>2842</v>
      </c>
      <c r="Q676" s="5" t="s">
        <v>2842</v>
      </c>
      <c r="R676" s="7" t="s">
        <v>2849</v>
      </c>
      <c r="S676" t="s">
        <v>2846</v>
      </c>
      <c r="T676" s="2">
        <v>46203</v>
      </c>
      <c r="U676" t="s">
        <v>2847</v>
      </c>
    </row>
    <row r="677" spans="1:21" x14ac:dyDescent="0.25">
      <c r="A677">
        <v>2026</v>
      </c>
      <c r="B677" s="2">
        <v>46113</v>
      </c>
      <c r="C677" s="2">
        <v>46203</v>
      </c>
      <c r="D677" t="s">
        <v>58</v>
      </c>
      <c r="E677" t="s">
        <v>1002</v>
      </c>
      <c r="F677" t="s">
        <v>555</v>
      </c>
      <c r="G677" t="s">
        <v>362</v>
      </c>
      <c r="J677" t="s">
        <v>84</v>
      </c>
      <c r="K677" s="3">
        <v>46191</v>
      </c>
      <c r="L677" t="s">
        <v>95</v>
      </c>
      <c r="M677" s="4">
        <v>1480.89</v>
      </c>
      <c r="N677" s="6" t="s">
        <v>2844</v>
      </c>
      <c r="O677" s="3">
        <v>46191</v>
      </c>
      <c r="P677" s="5" t="s">
        <v>2842</v>
      </c>
      <c r="Q677" s="5" t="s">
        <v>2842</v>
      </c>
      <c r="R677" s="7" t="s">
        <v>2849</v>
      </c>
      <c r="S677" t="s">
        <v>2846</v>
      </c>
      <c r="T677" s="2">
        <v>46203</v>
      </c>
      <c r="U677" t="s">
        <v>2848</v>
      </c>
    </row>
    <row r="678" spans="1:21" x14ac:dyDescent="0.25">
      <c r="A678">
        <v>2026</v>
      </c>
      <c r="B678" s="2">
        <v>46113</v>
      </c>
      <c r="C678" s="2">
        <v>46203</v>
      </c>
      <c r="D678" t="s">
        <v>58</v>
      </c>
      <c r="E678" t="s">
        <v>1003</v>
      </c>
      <c r="F678" t="s">
        <v>565</v>
      </c>
      <c r="G678" t="s">
        <v>156</v>
      </c>
      <c r="J678" t="s">
        <v>84</v>
      </c>
      <c r="K678" s="3">
        <v>46191</v>
      </c>
      <c r="L678" t="s">
        <v>95</v>
      </c>
      <c r="M678" s="4">
        <v>4500.41</v>
      </c>
      <c r="N678" s="6" t="s">
        <v>2844</v>
      </c>
      <c r="O678" s="3">
        <v>46191</v>
      </c>
      <c r="P678" s="5" t="s">
        <v>2842</v>
      </c>
      <c r="Q678" s="5" t="s">
        <v>2842</v>
      </c>
      <c r="R678" s="7" t="s">
        <v>2849</v>
      </c>
      <c r="S678" t="s">
        <v>2846</v>
      </c>
      <c r="T678" s="2">
        <v>46203</v>
      </c>
      <c r="U678" t="s">
        <v>2847</v>
      </c>
    </row>
    <row r="679" spans="1:21" x14ac:dyDescent="0.25">
      <c r="A679">
        <v>2026</v>
      </c>
      <c r="B679" s="2">
        <v>46113</v>
      </c>
      <c r="C679" s="2">
        <v>46203</v>
      </c>
      <c r="D679" t="s">
        <v>58</v>
      </c>
      <c r="E679" t="s">
        <v>1004</v>
      </c>
      <c r="F679" t="s">
        <v>1005</v>
      </c>
      <c r="G679" t="s">
        <v>179</v>
      </c>
      <c r="J679" t="s">
        <v>84</v>
      </c>
      <c r="K679" s="3">
        <v>46191</v>
      </c>
      <c r="L679" t="s">
        <v>95</v>
      </c>
      <c r="M679" s="4">
        <v>37.409999999999997</v>
      </c>
      <c r="N679" s="6" t="s">
        <v>2844</v>
      </c>
      <c r="O679" s="3">
        <v>46191</v>
      </c>
      <c r="P679" s="5" t="s">
        <v>2842</v>
      </c>
      <c r="Q679" s="5" t="s">
        <v>2842</v>
      </c>
      <c r="R679" s="7" t="s">
        <v>2849</v>
      </c>
      <c r="S679" t="s">
        <v>2846</v>
      </c>
      <c r="T679" s="2">
        <v>46203</v>
      </c>
      <c r="U679" t="s">
        <v>2848</v>
      </c>
    </row>
    <row r="680" spans="1:21" x14ac:dyDescent="0.25">
      <c r="A680">
        <v>2026</v>
      </c>
      <c r="B680" s="2">
        <v>46113</v>
      </c>
      <c r="C680" s="2">
        <v>46203</v>
      </c>
      <c r="D680" t="s">
        <v>58</v>
      </c>
      <c r="E680" t="s">
        <v>414</v>
      </c>
      <c r="F680" t="s">
        <v>261</v>
      </c>
      <c r="G680" t="s">
        <v>297</v>
      </c>
      <c r="J680" t="s">
        <v>84</v>
      </c>
      <c r="K680" s="3">
        <v>46191</v>
      </c>
      <c r="L680" t="s">
        <v>95</v>
      </c>
      <c r="M680" s="4">
        <v>3161.94</v>
      </c>
      <c r="N680" s="6" t="s">
        <v>2844</v>
      </c>
      <c r="O680" s="3">
        <v>46191</v>
      </c>
      <c r="P680" s="5" t="s">
        <v>2842</v>
      </c>
      <c r="Q680" s="5" t="s">
        <v>2842</v>
      </c>
      <c r="R680" s="7" t="s">
        <v>2849</v>
      </c>
      <c r="S680" t="s">
        <v>2846</v>
      </c>
      <c r="T680" s="2">
        <v>46203</v>
      </c>
      <c r="U680" t="s">
        <v>2847</v>
      </c>
    </row>
    <row r="681" spans="1:21" x14ac:dyDescent="0.25">
      <c r="A681">
        <v>2026</v>
      </c>
      <c r="B681" s="2">
        <v>46113</v>
      </c>
      <c r="C681" s="2">
        <v>46203</v>
      </c>
      <c r="D681" t="s">
        <v>58</v>
      </c>
      <c r="E681" t="s">
        <v>1006</v>
      </c>
      <c r="F681" t="s">
        <v>1007</v>
      </c>
      <c r="G681" t="s">
        <v>299</v>
      </c>
      <c r="J681" t="s">
        <v>84</v>
      </c>
      <c r="K681" s="3">
        <v>46191</v>
      </c>
      <c r="L681" t="s">
        <v>95</v>
      </c>
      <c r="M681" s="4">
        <v>9361.98</v>
      </c>
      <c r="N681" s="6" t="s">
        <v>2844</v>
      </c>
      <c r="O681" s="3">
        <v>46191</v>
      </c>
      <c r="P681" s="5" t="s">
        <v>2842</v>
      </c>
      <c r="Q681" s="5" t="s">
        <v>2842</v>
      </c>
      <c r="R681" s="7" t="s">
        <v>2849</v>
      </c>
      <c r="S681" t="s">
        <v>2846</v>
      </c>
      <c r="T681" s="2">
        <v>46203</v>
      </c>
      <c r="U681" t="s">
        <v>2847</v>
      </c>
    </row>
    <row r="682" spans="1:21" x14ac:dyDescent="0.25">
      <c r="A682">
        <v>2026</v>
      </c>
      <c r="B682" s="2">
        <v>46113</v>
      </c>
      <c r="C682" s="2">
        <v>46203</v>
      </c>
      <c r="D682" t="s">
        <v>58</v>
      </c>
      <c r="E682" t="s">
        <v>373</v>
      </c>
      <c r="F682" t="s">
        <v>268</v>
      </c>
      <c r="G682" t="s">
        <v>332</v>
      </c>
      <c r="J682" t="s">
        <v>84</v>
      </c>
      <c r="K682" s="3">
        <v>46191</v>
      </c>
      <c r="L682" t="s">
        <v>95</v>
      </c>
      <c r="M682" s="4">
        <v>34.56</v>
      </c>
      <c r="N682" s="6" t="s">
        <v>2844</v>
      </c>
      <c r="O682" s="3">
        <v>46191</v>
      </c>
      <c r="P682" s="5" t="s">
        <v>2842</v>
      </c>
      <c r="Q682" s="5" t="s">
        <v>2842</v>
      </c>
      <c r="R682" s="7" t="s">
        <v>2849</v>
      </c>
      <c r="S682" t="s">
        <v>2846</v>
      </c>
      <c r="T682" s="2">
        <v>46203</v>
      </c>
      <c r="U682" t="s">
        <v>2848</v>
      </c>
    </row>
    <row r="683" spans="1:21" x14ac:dyDescent="0.25">
      <c r="A683">
        <v>2026</v>
      </c>
      <c r="B683" s="2">
        <v>46113</v>
      </c>
      <c r="C683" s="2">
        <v>46203</v>
      </c>
      <c r="D683" t="s">
        <v>58</v>
      </c>
      <c r="E683" t="s">
        <v>1008</v>
      </c>
      <c r="F683" t="s">
        <v>579</v>
      </c>
      <c r="G683" t="s">
        <v>183</v>
      </c>
      <c r="J683" t="s">
        <v>84</v>
      </c>
      <c r="K683" s="3">
        <v>46191</v>
      </c>
      <c r="L683" t="s">
        <v>95</v>
      </c>
      <c r="M683" s="4">
        <v>3975.46</v>
      </c>
      <c r="N683" s="6" t="s">
        <v>2844</v>
      </c>
      <c r="O683" s="3">
        <v>46191</v>
      </c>
      <c r="P683" s="5" t="s">
        <v>2842</v>
      </c>
      <c r="Q683" s="5" t="s">
        <v>2842</v>
      </c>
      <c r="R683" s="7" t="s">
        <v>2849</v>
      </c>
      <c r="S683" t="s">
        <v>2846</v>
      </c>
      <c r="T683" s="2">
        <v>46203</v>
      </c>
      <c r="U683" t="s">
        <v>2847</v>
      </c>
    </row>
    <row r="684" spans="1:21" x14ac:dyDescent="0.25">
      <c r="A684">
        <v>2026</v>
      </c>
      <c r="B684" s="2">
        <v>46113</v>
      </c>
      <c r="C684" s="2">
        <v>46203</v>
      </c>
      <c r="D684" t="s">
        <v>58</v>
      </c>
      <c r="E684" t="s">
        <v>1009</v>
      </c>
      <c r="F684" t="s">
        <v>1010</v>
      </c>
      <c r="G684" t="s">
        <v>157</v>
      </c>
      <c r="J684" t="s">
        <v>84</v>
      </c>
      <c r="K684" s="3">
        <v>46191</v>
      </c>
      <c r="L684" t="s">
        <v>95</v>
      </c>
      <c r="M684" s="4">
        <v>1433.86</v>
      </c>
      <c r="N684" s="6" t="s">
        <v>2844</v>
      </c>
      <c r="O684" s="3">
        <v>46191</v>
      </c>
      <c r="P684" s="5" t="s">
        <v>2842</v>
      </c>
      <c r="Q684" s="5" t="s">
        <v>2842</v>
      </c>
      <c r="R684" s="7" t="s">
        <v>2849</v>
      </c>
      <c r="S684" t="s">
        <v>2846</v>
      </c>
      <c r="T684" s="2">
        <v>46203</v>
      </c>
      <c r="U684" t="s">
        <v>2847</v>
      </c>
    </row>
    <row r="685" spans="1:21" x14ac:dyDescent="0.25">
      <c r="A685">
        <v>2026</v>
      </c>
      <c r="B685" s="2">
        <v>46113</v>
      </c>
      <c r="C685" s="2">
        <v>46203</v>
      </c>
      <c r="D685" t="s">
        <v>58</v>
      </c>
      <c r="E685" t="s">
        <v>1011</v>
      </c>
      <c r="F685" t="s">
        <v>353</v>
      </c>
      <c r="G685" t="s">
        <v>117</v>
      </c>
      <c r="J685" t="s">
        <v>84</v>
      </c>
      <c r="K685" s="3">
        <v>46191</v>
      </c>
      <c r="L685" t="s">
        <v>95</v>
      </c>
      <c r="M685" s="4">
        <v>7859.49</v>
      </c>
      <c r="N685" s="6" t="s">
        <v>2844</v>
      </c>
      <c r="O685" s="3">
        <v>46191</v>
      </c>
      <c r="P685" s="5" t="s">
        <v>2842</v>
      </c>
      <c r="Q685" s="5" t="s">
        <v>2842</v>
      </c>
      <c r="R685" s="7" t="s">
        <v>2849</v>
      </c>
      <c r="S685" t="s">
        <v>2846</v>
      </c>
      <c r="T685" s="2">
        <v>46203</v>
      </c>
      <c r="U685" t="s">
        <v>2847</v>
      </c>
    </row>
    <row r="686" spans="1:21" x14ac:dyDescent="0.25">
      <c r="A686">
        <v>2026</v>
      </c>
      <c r="B686" s="2">
        <v>46113</v>
      </c>
      <c r="C686" s="2">
        <v>46203</v>
      </c>
      <c r="D686" t="s">
        <v>58</v>
      </c>
      <c r="E686" t="s">
        <v>1012</v>
      </c>
      <c r="F686" t="s">
        <v>353</v>
      </c>
      <c r="G686" t="s">
        <v>233</v>
      </c>
      <c r="J686" t="s">
        <v>84</v>
      </c>
      <c r="K686" s="3">
        <v>46191</v>
      </c>
      <c r="L686" t="s">
        <v>95</v>
      </c>
      <c r="M686" s="4">
        <v>691.14</v>
      </c>
      <c r="N686" s="6" t="s">
        <v>2844</v>
      </c>
      <c r="O686" s="3">
        <v>46191</v>
      </c>
      <c r="P686" s="5" t="s">
        <v>2842</v>
      </c>
      <c r="Q686" s="5" t="s">
        <v>2842</v>
      </c>
      <c r="R686" s="7" t="s">
        <v>2849</v>
      </c>
      <c r="S686" t="s">
        <v>2846</v>
      </c>
      <c r="T686" s="2">
        <v>46203</v>
      </c>
      <c r="U686" t="s">
        <v>2847</v>
      </c>
    </row>
    <row r="687" spans="1:21" x14ac:dyDescent="0.25">
      <c r="A687">
        <v>2026</v>
      </c>
      <c r="B687" s="2">
        <v>46113</v>
      </c>
      <c r="C687" s="2">
        <v>46203</v>
      </c>
      <c r="D687" t="s">
        <v>58</v>
      </c>
      <c r="E687" t="s">
        <v>1013</v>
      </c>
      <c r="F687" t="s">
        <v>259</v>
      </c>
      <c r="G687" t="s">
        <v>252</v>
      </c>
      <c r="J687" t="s">
        <v>84</v>
      </c>
      <c r="K687" s="3">
        <v>46191</v>
      </c>
      <c r="L687" t="s">
        <v>95</v>
      </c>
      <c r="M687" s="4">
        <v>21502.74</v>
      </c>
      <c r="N687" s="6" t="s">
        <v>2844</v>
      </c>
      <c r="O687" s="3">
        <v>46191</v>
      </c>
      <c r="P687" s="5" t="s">
        <v>2842</v>
      </c>
      <c r="Q687" s="5" t="s">
        <v>2842</v>
      </c>
      <c r="R687" s="7" t="s">
        <v>2849</v>
      </c>
      <c r="S687" t="s">
        <v>2846</v>
      </c>
      <c r="T687" s="2">
        <v>46203</v>
      </c>
      <c r="U687" t="s">
        <v>2847</v>
      </c>
    </row>
    <row r="688" spans="1:21" x14ac:dyDescent="0.25">
      <c r="A688">
        <v>2026</v>
      </c>
      <c r="B688" s="2">
        <v>46113</v>
      </c>
      <c r="C688" s="2">
        <v>46203</v>
      </c>
      <c r="D688" t="s">
        <v>58</v>
      </c>
      <c r="E688" t="s">
        <v>1014</v>
      </c>
      <c r="F688" t="s">
        <v>587</v>
      </c>
      <c r="G688" t="s">
        <v>669</v>
      </c>
      <c r="J688" t="s">
        <v>84</v>
      </c>
      <c r="K688" s="3">
        <v>46191</v>
      </c>
      <c r="L688" t="s">
        <v>95</v>
      </c>
      <c r="M688" s="4">
        <v>58231.22</v>
      </c>
      <c r="N688" s="6" t="s">
        <v>2844</v>
      </c>
      <c r="O688" s="3">
        <v>46191</v>
      </c>
      <c r="P688" s="5" t="s">
        <v>2842</v>
      </c>
      <c r="Q688" s="5" t="s">
        <v>2842</v>
      </c>
      <c r="R688" s="7" t="s">
        <v>2849</v>
      </c>
      <c r="S688" t="s">
        <v>2846</v>
      </c>
      <c r="T688" s="2">
        <v>46203</v>
      </c>
      <c r="U688" t="s">
        <v>2847</v>
      </c>
    </row>
    <row r="689" spans="1:21" x14ac:dyDescent="0.25">
      <c r="A689">
        <v>2026</v>
      </c>
      <c r="B689" s="2">
        <v>46113</v>
      </c>
      <c r="C689" s="2">
        <v>46203</v>
      </c>
      <c r="D689" t="s">
        <v>58</v>
      </c>
      <c r="E689" t="s">
        <v>1014</v>
      </c>
      <c r="F689" t="s">
        <v>587</v>
      </c>
      <c r="G689" t="s">
        <v>669</v>
      </c>
      <c r="J689" t="s">
        <v>84</v>
      </c>
      <c r="K689" s="3">
        <v>46191</v>
      </c>
      <c r="L689" t="s">
        <v>95</v>
      </c>
      <c r="M689" s="4">
        <v>110181.35</v>
      </c>
      <c r="N689" s="6" t="s">
        <v>2844</v>
      </c>
      <c r="O689" s="3">
        <v>46191</v>
      </c>
      <c r="P689" s="5" t="s">
        <v>2842</v>
      </c>
      <c r="Q689" s="5" t="s">
        <v>2842</v>
      </c>
      <c r="R689" s="7" t="s">
        <v>2849</v>
      </c>
      <c r="S689" t="s">
        <v>2846</v>
      </c>
      <c r="T689" s="2">
        <v>46203</v>
      </c>
      <c r="U689" t="s">
        <v>2847</v>
      </c>
    </row>
    <row r="690" spans="1:21" x14ac:dyDescent="0.25">
      <c r="A690">
        <v>2026</v>
      </c>
      <c r="B690" s="2">
        <v>46113</v>
      </c>
      <c r="C690" s="2">
        <v>46203</v>
      </c>
      <c r="D690" t="s">
        <v>58</v>
      </c>
      <c r="E690" t="s">
        <v>1015</v>
      </c>
      <c r="F690" t="s">
        <v>113</v>
      </c>
      <c r="G690" t="s">
        <v>280</v>
      </c>
      <c r="J690" t="s">
        <v>84</v>
      </c>
      <c r="K690" s="3">
        <v>46191</v>
      </c>
      <c r="L690" t="s">
        <v>95</v>
      </c>
      <c r="M690" s="4">
        <v>74.91</v>
      </c>
      <c r="N690" s="6" t="s">
        <v>2844</v>
      </c>
      <c r="O690" s="3">
        <v>46191</v>
      </c>
      <c r="P690" s="5" t="s">
        <v>2842</v>
      </c>
      <c r="Q690" s="5" t="s">
        <v>2842</v>
      </c>
      <c r="R690" s="7" t="s">
        <v>2849</v>
      </c>
      <c r="S690" t="s">
        <v>2846</v>
      </c>
      <c r="T690" s="2">
        <v>46203</v>
      </c>
      <c r="U690" t="s">
        <v>2848</v>
      </c>
    </row>
    <row r="691" spans="1:21" x14ac:dyDescent="0.25">
      <c r="A691">
        <v>2026</v>
      </c>
      <c r="B691" s="2">
        <v>46113</v>
      </c>
      <c r="C691" s="2">
        <v>46203</v>
      </c>
      <c r="D691" t="s">
        <v>58</v>
      </c>
      <c r="E691" t="s">
        <v>1016</v>
      </c>
      <c r="F691" t="s">
        <v>113</v>
      </c>
      <c r="G691" t="s">
        <v>165</v>
      </c>
      <c r="J691" t="s">
        <v>84</v>
      </c>
      <c r="K691" s="3">
        <v>46191</v>
      </c>
      <c r="L691" t="s">
        <v>95</v>
      </c>
      <c r="M691" s="4">
        <v>5342.7</v>
      </c>
      <c r="N691" s="6" t="s">
        <v>2844</v>
      </c>
      <c r="O691" s="3">
        <v>46191</v>
      </c>
      <c r="P691" s="5" t="s">
        <v>2842</v>
      </c>
      <c r="Q691" s="5" t="s">
        <v>2842</v>
      </c>
      <c r="R691" s="7" t="s">
        <v>2849</v>
      </c>
      <c r="S691" t="s">
        <v>2846</v>
      </c>
      <c r="T691" s="2">
        <v>46203</v>
      </c>
      <c r="U691" t="s">
        <v>2847</v>
      </c>
    </row>
    <row r="692" spans="1:21" x14ac:dyDescent="0.25">
      <c r="A692">
        <v>2026</v>
      </c>
      <c r="B692" s="2">
        <v>46113</v>
      </c>
      <c r="C692" s="2">
        <v>46203</v>
      </c>
      <c r="D692" t="s">
        <v>58</v>
      </c>
      <c r="E692" t="s">
        <v>1017</v>
      </c>
      <c r="F692" t="s">
        <v>113</v>
      </c>
      <c r="G692" t="s">
        <v>156</v>
      </c>
      <c r="J692" t="s">
        <v>84</v>
      </c>
      <c r="K692" s="3">
        <v>46191</v>
      </c>
      <c r="L692" t="s">
        <v>95</v>
      </c>
      <c r="M692" s="4">
        <v>10545.66</v>
      </c>
      <c r="N692" s="6" t="s">
        <v>2844</v>
      </c>
      <c r="O692" s="3">
        <v>46191</v>
      </c>
      <c r="P692" s="5" t="s">
        <v>2842</v>
      </c>
      <c r="Q692" s="5" t="s">
        <v>2842</v>
      </c>
      <c r="R692" s="7" t="s">
        <v>2849</v>
      </c>
      <c r="S692" t="s">
        <v>2846</v>
      </c>
      <c r="T692" s="2">
        <v>46203</v>
      </c>
      <c r="U692" t="s">
        <v>2847</v>
      </c>
    </row>
    <row r="693" spans="1:21" x14ac:dyDescent="0.25">
      <c r="A693">
        <v>2026</v>
      </c>
      <c r="B693" s="2">
        <v>46113</v>
      </c>
      <c r="C693" s="2">
        <v>46203</v>
      </c>
      <c r="D693" t="s">
        <v>58</v>
      </c>
      <c r="E693" t="s">
        <v>708</v>
      </c>
      <c r="F693" t="s">
        <v>113</v>
      </c>
      <c r="G693" t="s">
        <v>1018</v>
      </c>
      <c r="J693" t="s">
        <v>84</v>
      </c>
      <c r="K693" s="3">
        <v>46191</v>
      </c>
      <c r="L693" t="s">
        <v>95</v>
      </c>
      <c r="M693" s="4">
        <v>6518.21</v>
      </c>
      <c r="N693" s="6" t="s">
        <v>2844</v>
      </c>
      <c r="O693" s="3">
        <v>46191</v>
      </c>
      <c r="P693" s="5" t="s">
        <v>2842</v>
      </c>
      <c r="Q693" s="5" t="s">
        <v>2842</v>
      </c>
      <c r="R693" s="7" t="s">
        <v>2849</v>
      </c>
      <c r="S693" t="s">
        <v>2846</v>
      </c>
      <c r="T693" s="2">
        <v>46203</v>
      </c>
      <c r="U693" t="s">
        <v>2847</v>
      </c>
    </row>
    <row r="694" spans="1:21" x14ac:dyDescent="0.25">
      <c r="A694">
        <v>2026</v>
      </c>
      <c r="B694" s="2">
        <v>46113</v>
      </c>
      <c r="C694" s="2">
        <v>46203</v>
      </c>
      <c r="D694" t="s">
        <v>58</v>
      </c>
      <c r="E694" t="s">
        <v>1019</v>
      </c>
      <c r="F694" t="s">
        <v>113</v>
      </c>
      <c r="G694" t="s">
        <v>1020</v>
      </c>
      <c r="J694" t="s">
        <v>84</v>
      </c>
      <c r="K694" s="3">
        <v>46191</v>
      </c>
      <c r="L694" t="s">
        <v>95</v>
      </c>
      <c r="M694" s="4">
        <v>7288.22</v>
      </c>
      <c r="N694" s="6" t="s">
        <v>2844</v>
      </c>
      <c r="O694" s="3">
        <v>46191</v>
      </c>
      <c r="P694" s="5" t="s">
        <v>2842</v>
      </c>
      <c r="Q694" s="5" t="s">
        <v>2842</v>
      </c>
      <c r="R694" s="7" t="s">
        <v>2849</v>
      </c>
      <c r="S694" t="s">
        <v>2846</v>
      </c>
      <c r="T694" s="2">
        <v>46203</v>
      </c>
      <c r="U694" t="s">
        <v>2847</v>
      </c>
    </row>
    <row r="695" spans="1:21" x14ac:dyDescent="0.25">
      <c r="A695">
        <v>2026</v>
      </c>
      <c r="B695" s="2">
        <v>46113</v>
      </c>
      <c r="C695" s="2">
        <v>46203</v>
      </c>
      <c r="D695" t="s">
        <v>58</v>
      </c>
      <c r="E695" t="s">
        <v>1021</v>
      </c>
      <c r="F695" t="s">
        <v>113</v>
      </c>
      <c r="G695" t="s">
        <v>1022</v>
      </c>
      <c r="J695" t="s">
        <v>84</v>
      </c>
      <c r="K695" s="3">
        <v>46191</v>
      </c>
      <c r="L695" t="s">
        <v>95</v>
      </c>
      <c r="M695" s="4">
        <v>7548.79</v>
      </c>
      <c r="N695" s="6" t="s">
        <v>2844</v>
      </c>
      <c r="O695" s="3">
        <v>46191</v>
      </c>
      <c r="P695" s="5" t="s">
        <v>2842</v>
      </c>
      <c r="Q695" s="5" t="s">
        <v>2842</v>
      </c>
      <c r="R695" s="7" t="s">
        <v>2849</v>
      </c>
      <c r="S695" t="s">
        <v>2846</v>
      </c>
      <c r="T695" s="2">
        <v>46203</v>
      </c>
      <c r="U695" t="s">
        <v>2847</v>
      </c>
    </row>
    <row r="696" spans="1:21" x14ac:dyDescent="0.25">
      <c r="A696">
        <v>2026</v>
      </c>
      <c r="B696" s="2">
        <v>46113</v>
      </c>
      <c r="C696" s="2">
        <v>46203</v>
      </c>
      <c r="D696" t="s">
        <v>58</v>
      </c>
      <c r="E696" t="s">
        <v>910</v>
      </c>
      <c r="F696" t="s">
        <v>113</v>
      </c>
      <c r="G696" t="s">
        <v>682</v>
      </c>
      <c r="J696" t="s">
        <v>84</v>
      </c>
      <c r="K696" s="3">
        <v>46191</v>
      </c>
      <c r="L696" t="s">
        <v>95</v>
      </c>
      <c r="M696" s="4">
        <v>2913.57</v>
      </c>
      <c r="N696" s="6" t="s">
        <v>2844</v>
      </c>
      <c r="O696" s="3">
        <v>46191</v>
      </c>
      <c r="P696" s="5" t="s">
        <v>2842</v>
      </c>
      <c r="Q696" s="5" t="s">
        <v>2842</v>
      </c>
      <c r="R696" s="7" t="s">
        <v>2849</v>
      </c>
      <c r="S696" t="s">
        <v>2846</v>
      </c>
      <c r="T696" s="2">
        <v>46203</v>
      </c>
      <c r="U696" t="s">
        <v>2847</v>
      </c>
    </row>
    <row r="697" spans="1:21" x14ac:dyDescent="0.25">
      <c r="A697">
        <v>2026</v>
      </c>
      <c r="B697" s="2">
        <v>46113</v>
      </c>
      <c r="C697" s="2">
        <v>46203</v>
      </c>
      <c r="D697" t="s">
        <v>58</v>
      </c>
      <c r="E697" t="s">
        <v>142</v>
      </c>
      <c r="F697" t="s">
        <v>113</v>
      </c>
      <c r="G697" t="s">
        <v>162</v>
      </c>
      <c r="J697" t="s">
        <v>84</v>
      </c>
      <c r="K697" s="3">
        <v>46191</v>
      </c>
      <c r="L697" t="s">
        <v>95</v>
      </c>
      <c r="M697" s="4">
        <v>5166.6400000000003</v>
      </c>
      <c r="N697" s="6" t="s">
        <v>2844</v>
      </c>
      <c r="O697" s="3">
        <v>46191</v>
      </c>
      <c r="P697" s="5" t="s">
        <v>2842</v>
      </c>
      <c r="Q697" s="5" t="s">
        <v>2842</v>
      </c>
      <c r="R697" s="7" t="s">
        <v>2849</v>
      </c>
      <c r="S697" t="s">
        <v>2846</v>
      </c>
      <c r="T697" s="2">
        <v>46203</v>
      </c>
      <c r="U697" t="s">
        <v>2847</v>
      </c>
    </row>
    <row r="698" spans="1:21" x14ac:dyDescent="0.25">
      <c r="A698">
        <v>2026</v>
      </c>
      <c r="B698" s="2">
        <v>46113</v>
      </c>
      <c r="C698" s="2">
        <v>46203</v>
      </c>
      <c r="D698" t="s">
        <v>58</v>
      </c>
      <c r="E698" t="s">
        <v>679</v>
      </c>
      <c r="F698" t="s">
        <v>113</v>
      </c>
      <c r="G698" t="s">
        <v>1023</v>
      </c>
      <c r="J698" t="s">
        <v>84</v>
      </c>
      <c r="K698" s="3">
        <v>46191</v>
      </c>
      <c r="L698" t="s">
        <v>95</v>
      </c>
      <c r="M698" s="4">
        <v>1388.82</v>
      </c>
      <c r="N698" s="6" t="s">
        <v>2844</v>
      </c>
      <c r="O698" s="3">
        <v>46191</v>
      </c>
      <c r="P698" s="5" t="s">
        <v>2842</v>
      </c>
      <c r="Q698" s="5" t="s">
        <v>2842</v>
      </c>
      <c r="R698" s="7" t="s">
        <v>2849</v>
      </c>
      <c r="S698" t="s">
        <v>2846</v>
      </c>
      <c r="T698" s="2">
        <v>46203</v>
      </c>
      <c r="U698" t="s">
        <v>2847</v>
      </c>
    </row>
    <row r="699" spans="1:21" x14ac:dyDescent="0.25">
      <c r="A699">
        <v>2026</v>
      </c>
      <c r="B699" s="2">
        <v>46113</v>
      </c>
      <c r="C699" s="2">
        <v>46203</v>
      </c>
      <c r="D699" t="s">
        <v>58</v>
      </c>
      <c r="E699" t="s">
        <v>1024</v>
      </c>
      <c r="F699" t="s">
        <v>113</v>
      </c>
      <c r="G699" t="s">
        <v>159</v>
      </c>
      <c r="J699" t="s">
        <v>84</v>
      </c>
      <c r="K699" s="3">
        <v>46191</v>
      </c>
      <c r="L699" t="s">
        <v>95</v>
      </c>
      <c r="M699" s="4">
        <v>23108.080000000002</v>
      </c>
      <c r="N699" s="6" t="s">
        <v>2844</v>
      </c>
      <c r="O699" s="3">
        <v>46191</v>
      </c>
      <c r="P699" s="5" t="s">
        <v>2842</v>
      </c>
      <c r="Q699" s="5" t="s">
        <v>2842</v>
      </c>
      <c r="R699" s="7" t="s">
        <v>2849</v>
      </c>
      <c r="S699" t="s">
        <v>2846</v>
      </c>
      <c r="T699" s="2">
        <v>46203</v>
      </c>
      <c r="U699" t="s">
        <v>2847</v>
      </c>
    </row>
    <row r="700" spans="1:21" x14ac:dyDescent="0.25">
      <c r="A700">
        <v>2026</v>
      </c>
      <c r="B700" s="2">
        <v>46113</v>
      </c>
      <c r="C700" s="2">
        <v>46203</v>
      </c>
      <c r="D700" t="s">
        <v>58</v>
      </c>
      <c r="E700" t="s">
        <v>1025</v>
      </c>
      <c r="F700" t="s">
        <v>394</v>
      </c>
      <c r="G700" t="s">
        <v>107</v>
      </c>
      <c r="J700" t="s">
        <v>84</v>
      </c>
      <c r="K700" s="3">
        <v>46191</v>
      </c>
      <c r="L700" t="s">
        <v>95</v>
      </c>
      <c r="M700" s="4">
        <v>63.31</v>
      </c>
      <c r="N700" s="6" t="s">
        <v>2844</v>
      </c>
      <c r="O700" s="3">
        <v>46191</v>
      </c>
      <c r="P700" s="5" t="s">
        <v>2842</v>
      </c>
      <c r="Q700" s="5" t="s">
        <v>2842</v>
      </c>
      <c r="R700" s="7" t="s">
        <v>2849</v>
      </c>
      <c r="S700" t="s">
        <v>2846</v>
      </c>
      <c r="T700" s="2">
        <v>46203</v>
      </c>
      <c r="U700" t="s">
        <v>2848</v>
      </c>
    </row>
    <row r="701" spans="1:21" x14ac:dyDescent="0.25">
      <c r="A701">
        <v>2026</v>
      </c>
      <c r="B701" s="2">
        <v>46113</v>
      </c>
      <c r="C701" s="2">
        <v>46203</v>
      </c>
      <c r="D701" t="s">
        <v>58</v>
      </c>
      <c r="E701" t="s">
        <v>1026</v>
      </c>
      <c r="F701" t="s">
        <v>1027</v>
      </c>
      <c r="G701" t="s">
        <v>320</v>
      </c>
      <c r="J701" t="s">
        <v>84</v>
      </c>
      <c r="K701" s="3">
        <v>46191</v>
      </c>
      <c r="L701" t="s">
        <v>95</v>
      </c>
      <c r="M701" s="4">
        <v>19717.21</v>
      </c>
      <c r="N701" s="6" t="s">
        <v>2844</v>
      </c>
      <c r="O701" s="3">
        <v>46191</v>
      </c>
      <c r="P701" s="5" t="s">
        <v>2842</v>
      </c>
      <c r="Q701" s="5" t="s">
        <v>2842</v>
      </c>
      <c r="R701" s="7" t="s">
        <v>2849</v>
      </c>
      <c r="S701" t="s">
        <v>2846</v>
      </c>
      <c r="T701" s="2">
        <v>46203</v>
      </c>
      <c r="U701" t="s">
        <v>2847</v>
      </c>
    </row>
    <row r="702" spans="1:21" x14ac:dyDescent="0.25">
      <c r="A702">
        <v>2026</v>
      </c>
      <c r="B702" s="2">
        <v>46113</v>
      </c>
      <c r="C702" s="2">
        <v>46203</v>
      </c>
      <c r="D702" t="s">
        <v>58</v>
      </c>
      <c r="E702" t="s">
        <v>1026</v>
      </c>
      <c r="F702" t="s">
        <v>1027</v>
      </c>
      <c r="G702" t="s">
        <v>320</v>
      </c>
      <c r="J702" t="s">
        <v>84</v>
      </c>
      <c r="K702" s="3">
        <v>46191</v>
      </c>
      <c r="L702" t="s">
        <v>95</v>
      </c>
      <c r="M702" s="4">
        <v>4993.4399999999996</v>
      </c>
      <c r="N702" s="6" t="s">
        <v>2844</v>
      </c>
      <c r="O702" s="3">
        <v>46191</v>
      </c>
      <c r="P702" s="5" t="s">
        <v>2842</v>
      </c>
      <c r="Q702" s="5" t="s">
        <v>2842</v>
      </c>
      <c r="R702" s="7" t="s">
        <v>2849</v>
      </c>
      <c r="S702" t="s">
        <v>2846</v>
      </c>
      <c r="T702" s="2">
        <v>46203</v>
      </c>
      <c r="U702" t="s">
        <v>2847</v>
      </c>
    </row>
    <row r="703" spans="1:21" x14ac:dyDescent="0.25">
      <c r="A703">
        <v>2026</v>
      </c>
      <c r="B703" s="2">
        <v>46113</v>
      </c>
      <c r="C703" s="2">
        <v>46203</v>
      </c>
      <c r="D703" t="s">
        <v>58</v>
      </c>
      <c r="E703" t="s">
        <v>1028</v>
      </c>
      <c r="F703" t="s">
        <v>291</v>
      </c>
      <c r="J703" t="s">
        <v>84</v>
      </c>
      <c r="K703" s="3">
        <v>46191</v>
      </c>
      <c r="L703" t="s">
        <v>95</v>
      </c>
      <c r="M703" s="4">
        <v>7184.03</v>
      </c>
      <c r="N703" s="6" t="s">
        <v>2844</v>
      </c>
      <c r="O703" s="3">
        <v>46191</v>
      </c>
      <c r="P703" s="5" t="s">
        <v>2842</v>
      </c>
      <c r="Q703" s="5" t="s">
        <v>2842</v>
      </c>
      <c r="R703" s="7" t="s">
        <v>2849</v>
      </c>
      <c r="S703" t="s">
        <v>2846</v>
      </c>
      <c r="T703" s="2">
        <v>46203</v>
      </c>
      <c r="U703" t="s">
        <v>2847</v>
      </c>
    </row>
    <row r="704" spans="1:21" x14ac:dyDescent="0.25">
      <c r="A704">
        <v>2026</v>
      </c>
      <c r="B704" s="2">
        <v>46113</v>
      </c>
      <c r="C704" s="2">
        <v>46203</v>
      </c>
      <c r="D704" t="s">
        <v>58</v>
      </c>
      <c r="E704" t="s">
        <v>1029</v>
      </c>
      <c r="F704" t="s">
        <v>291</v>
      </c>
      <c r="G704" t="s">
        <v>424</v>
      </c>
      <c r="J704" t="s">
        <v>84</v>
      </c>
      <c r="K704" s="3">
        <v>46191</v>
      </c>
      <c r="L704" t="s">
        <v>95</v>
      </c>
      <c r="M704" s="4">
        <v>5966.79</v>
      </c>
      <c r="N704" s="6" t="s">
        <v>2844</v>
      </c>
      <c r="O704" s="3">
        <v>46191</v>
      </c>
      <c r="P704" s="5" t="s">
        <v>2842</v>
      </c>
      <c r="Q704" s="5" t="s">
        <v>2842</v>
      </c>
      <c r="R704" s="7" t="s">
        <v>2849</v>
      </c>
      <c r="S704" t="s">
        <v>2846</v>
      </c>
      <c r="T704" s="2">
        <v>46203</v>
      </c>
      <c r="U704" t="s">
        <v>2847</v>
      </c>
    </row>
    <row r="705" spans="1:21" x14ac:dyDescent="0.25">
      <c r="A705">
        <v>2026</v>
      </c>
      <c r="B705" s="2">
        <v>46113</v>
      </c>
      <c r="C705" s="2">
        <v>46203</v>
      </c>
      <c r="D705" t="s">
        <v>58</v>
      </c>
      <c r="E705" t="s">
        <v>1030</v>
      </c>
      <c r="F705" t="s">
        <v>291</v>
      </c>
      <c r="G705" t="s">
        <v>436</v>
      </c>
      <c r="J705" t="s">
        <v>84</v>
      </c>
      <c r="K705" s="3">
        <v>46191</v>
      </c>
      <c r="L705" t="s">
        <v>95</v>
      </c>
      <c r="M705" s="4">
        <v>7.78</v>
      </c>
      <c r="N705" s="6" t="s">
        <v>2844</v>
      </c>
      <c r="O705" s="3">
        <v>46191</v>
      </c>
      <c r="P705" s="5" t="s">
        <v>2842</v>
      </c>
      <c r="Q705" s="5" t="s">
        <v>2842</v>
      </c>
      <c r="R705" s="7" t="s">
        <v>2849</v>
      </c>
      <c r="S705" t="s">
        <v>2846</v>
      </c>
      <c r="T705" s="2">
        <v>46203</v>
      </c>
      <c r="U705" t="s">
        <v>2848</v>
      </c>
    </row>
    <row r="706" spans="1:21" x14ac:dyDescent="0.25">
      <c r="A706">
        <v>2026</v>
      </c>
      <c r="B706" s="2">
        <v>46113</v>
      </c>
      <c r="C706" s="2">
        <v>46203</v>
      </c>
      <c r="D706" t="s">
        <v>58</v>
      </c>
      <c r="E706" t="s">
        <v>1031</v>
      </c>
      <c r="F706" t="s">
        <v>291</v>
      </c>
      <c r="G706" t="s">
        <v>159</v>
      </c>
      <c r="J706" t="s">
        <v>84</v>
      </c>
      <c r="K706" s="3">
        <v>46191</v>
      </c>
      <c r="L706" t="s">
        <v>95</v>
      </c>
      <c r="M706" s="4">
        <v>18646.240000000002</v>
      </c>
      <c r="N706" s="6" t="s">
        <v>2844</v>
      </c>
      <c r="O706" s="3">
        <v>46191</v>
      </c>
      <c r="P706" s="5" t="s">
        <v>2842</v>
      </c>
      <c r="Q706" s="5" t="s">
        <v>2842</v>
      </c>
      <c r="R706" s="7" t="s">
        <v>2849</v>
      </c>
      <c r="S706" t="s">
        <v>2846</v>
      </c>
      <c r="T706" s="2">
        <v>46203</v>
      </c>
      <c r="U706" t="s">
        <v>2847</v>
      </c>
    </row>
    <row r="707" spans="1:21" x14ac:dyDescent="0.25">
      <c r="A707">
        <v>2026</v>
      </c>
      <c r="B707" s="2">
        <v>46113</v>
      </c>
      <c r="C707" s="2">
        <v>46203</v>
      </c>
      <c r="D707" t="s">
        <v>58</v>
      </c>
      <c r="E707" t="s">
        <v>1031</v>
      </c>
      <c r="F707" t="s">
        <v>291</v>
      </c>
      <c r="G707" t="s">
        <v>159</v>
      </c>
      <c r="J707" t="s">
        <v>84</v>
      </c>
      <c r="K707" s="3">
        <v>46191</v>
      </c>
      <c r="L707" t="s">
        <v>95</v>
      </c>
      <c r="M707" s="4">
        <v>12371.65</v>
      </c>
      <c r="N707" s="6" t="s">
        <v>2844</v>
      </c>
      <c r="O707" s="3">
        <v>46191</v>
      </c>
      <c r="P707" s="5" t="s">
        <v>2842</v>
      </c>
      <c r="Q707" s="5" t="s">
        <v>2842</v>
      </c>
      <c r="R707" s="7" t="s">
        <v>2849</v>
      </c>
      <c r="S707" t="s">
        <v>2846</v>
      </c>
      <c r="T707" s="2">
        <v>46203</v>
      </c>
      <c r="U707" t="s">
        <v>2847</v>
      </c>
    </row>
    <row r="708" spans="1:21" x14ac:dyDescent="0.25">
      <c r="A708">
        <v>2026</v>
      </c>
      <c r="B708" s="2">
        <v>46113</v>
      </c>
      <c r="C708" s="2">
        <v>46203</v>
      </c>
      <c r="D708" t="s">
        <v>58</v>
      </c>
      <c r="E708" t="s">
        <v>606</v>
      </c>
      <c r="F708" t="s">
        <v>577</v>
      </c>
      <c r="G708" t="s">
        <v>299</v>
      </c>
      <c r="J708" t="s">
        <v>84</v>
      </c>
      <c r="K708" s="3">
        <v>46191</v>
      </c>
      <c r="L708" t="s">
        <v>95</v>
      </c>
      <c r="M708" s="4">
        <v>2457.62</v>
      </c>
      <c r="N708" s="6" t="s">
        <v>2844</v>
      </c>
      <c r="O708" s="3">
        <v>46191</v>
      </c>
      <c r="P708" s="5" t="s">
        <v>2842</v>
      </c>
      <c r="Q708" s="5" t="s">
        <v>2842</v>
      </c>
      <c r="R708" s="7" t="s">
        <v>2849</v>
      </c>
      <c r="S708" t="s">
        <v>2846</v>
      </c>
      <c r="T708" s="2">
        <v>46203</v>
      </c>
      <c r="U708" t="s">
        <v>2847</v>
      </c>
    </row>
    <row r="709" spans="1:21" x14ac:dyDescent="0.25">
      <c r="A709">
        <v>2026</v>
      </c>
      <c r="B709" s="2">
        <v>46113</v>
      </c>
      <c r="C709" s="2">
        <v>46203</v>
      </c>
      <c r="D709" t="s">
        <v>58</v>
      </c>
      <c r="E709" t="s">
        <v>1032</v>
      </c>
      <c r="F709" t="s">
        <v>1033</v>
      </c>
      <c r="G709" t="s">
        <v>222</v>
      </c>
      <c r="J709" t="s">
        <v>84</v>
      </c>
      <c r="K709" s="3">
        <v>46191</v>
      </c>
      <c r="L709" t="s">
        <v>95</v>
      </c>
      <c r="M709" s="4">
        <v>13394.34</v>
      </c>
      <c r="N709" s="6" t="s">
        <v>2844</v>
      </c>
      <c r="O709" s="3">
        <v>46191</v>
      </c>
      <c r="P709" s="5" t="s">
        <v>2842</v>
      </c>
      <c r="Q709" s="5" t="s">
        <v>2842</v>
      </c>
      <c r="R709" s="7" t="s">
        <v>2849</v>
      </c>
      <c r="S709" t="s">
        <v>2846</v>
      </c>
      <c r="T709" s="2">
        <v>46203</v>
      </c>
      <c r="U709" t="s">
        <v>2847</v>
      </c>
    </row>
    <row r="710" spans="1:21" x14ac:dyDescent="0.25">
      <c r="A710">
        <v>2026</v>
      </c>
      <c r="B710" s="2">
        <v>46113</v>
      </c>
      <c r="C710" s="2">
        <v>46203</v>
      </c>
      <c r="D710" t="s">
        <v>58</v>
      </c>
      <c r="E710" t="s">
        <v>1034</v>
      </c>
      <c r="F710" t="s">
        <v>271</v>
      </c>
      <c r="G710" t="s">
        <v>299</v>
      </c>
      <c r="J710" t="s">
        <v>84</v>
      </c>
      <c r="K710" s="3">
        <v>46191</v>
      </c>
      <c r="L710" t="s">
        <v>95</v>
      </c>
      <c r="M710" s="4">
        <v>2946.88</v>
      </c>
      <c r="N710" s="6" t="s">
        <v>2844</v>
      </c>
      <c r="O710" s="3">
        <v>46191</v>
      </c>
      <c r="P710" s="5" t="s">
        <v>2842</v>
      </c>
      <c r="Q710" s="5" t="s">
        <v>2842</v>
      </c>
      <c r="R710" s="7" t="s">
        <v>2849</v>
      </c>
      <c r="S710" t="s">
        <v>2846</v>
      </c>
      <c r="T710" s="2">
        <v>46203</v>
      </c>
      <c r="U710" t="s">
        <v>2847</v>
      </c>
    </row>
    <row r="711" spans="1:21" x14ac:dyDescent="0.25">
      <c r="A711">
        <v>2026</v>
      </c>
      <c r="B711" s="2">
        <v>46113</v>
      </c>
      <c r="C711" s="2">
        <v>46203</v>
      </c>
      <c r="D711" t="s">
        <v>58</v>
      </c>
      <c r="E711" t="s">
        <v>1035</v>
      </c>
      <c r="F711" t="s">
        <v>1036</v>
      </c>
      <c r="G711" t="s">
        <v>117</v>
      </c>
      <c r="J711" t="s">
        <v>84</v>
      </c>
      <c r="K711" s="3">
        <v>46191</v>
      </c>
      <c r="L711" t="s">
        <v>95</v>
      </c>
      <c r="M711" s="4">
        <v>7296.57</v>
      </c>
      <c r="N711" s="6" t="s">
        <v>2844</v>
      </c>
      <c r="O711" s="3">
        <v>46191</v>
      </c>
      <c r="P711" s="5" t="s">
        <v>2842</v>
      </c>
      <c r="Q711" s="5" t="s">
        <v>2842</v>
      </c>
      <c r="R711" s="7" t="s">
        <v>2849</v>
      </c>
      <c r="S711" t="s">
        <v>2846</v>
      </c>
      <c r="T711" s="2">
        <v>46203</v>
      </c>
      <c r="U711" t="s">
        <v>2847</v>
      </c>
    </row>
    <row r="712" spans="1:21" x14ac:dyDescent="0.25">
      <c r="A712">
        <v>2026</v>
      </c>
      <c r="B712" s="2">
        <v>46113</v>
      </c>
      <c r="C712" s="2">
        <v>46203</v>
      </c>
      <c r="D712" t="s">
        <v>58</v>
      </c>
      <c r="E712" t="s">
        <v>1037</v>
      </c>
      <c r="F712" t="s">
        <v>113</v>
      </c>
      <c r="G712" t="s">
        <v>159</v>
      </c>
      <c r="J712" t="s">
        <v>84</v>
      </c>
      <c r="K712" s="3">
        <v>46191</v>
      </c>
      <c r="L712" t="s">
        <v>95</v>
      </c>
      <c r="M712" s="4">
        <v>8541.0400000000009</v>
      </c>
      <c r="N712" s="6" t="s">
        <v>2844</v>
      </c>
      <c r="O712" s="3">
        <v>46191</v>
      </c>
      <c r="P712" s="5" t="s">
        <v>2842</v>
      </c>
      <c r="Q712" s="5" t="s">
        <v>2842</v>
      </c>
      <c r="R712" s="7" t="s">
        <v>2849</v>
      </c>
      <c r="S712" t="s">
        <v>2846</v>
      </c>
      <c r="T712" s="2">
        <v>46203</v>
      </c>
      <c r="U712" t="s">
        <v>2847</v>
      </c>
    </row>
    <row r="713" spans="1:21" x14ac:dyDescent="0.25">
      <c r="A713">
        <v>2026</v>
      </c>
      <c r="B713" s="2">
        <v>46113</v>
      </c>
      <c r="C713" s="2">
        <v>46203</v>
      </c>
      <c r="D713" t="s">
        <v>58</v>
      </c>
      <c r="E713" t="s">
        <v>679</v>
      </c>
      <c r="F713" t="s">
        <v>504</v>
      </c>
      <c r="G713" t="s">
        <v>851</v>
      </c>
      <c r="J713" t="s">
        <v>84</v>
      </c>
      <c r="K713" s="3">
        <v>46191</v>
      </c>
      <c r="L713" t="s">
        <v>95</v>
      </c>
      <c r="M713" s="4">
        <v>14.67</v>
      </c>
      <c r="N713" s="6" t="s">
        <v>2844</v>
      </c>
      <c r="O713" s="3">
        <v>46191</v>
      </c>
      <c r="P713" s="5" t="s">
        <v>2842</v>
      </c>
      <c r="Q713" s="5" t="s">
        <v>2842</v>
      </c>
      <c r="R713" s="7" t="s">
        <v>2849</v>
      </c>
      <c r="S713" t="s">
        <v>2846</v>
      </c>
      <c r="T713" s="2">
        <v>46203</v>
      </c>
      <c r="U713" t="s">
        <v>2848</v>
      </c>
    </row>
    <row r="714" spans="1:21" x14ac:dyDescent="0.25">
      <c r="A714">
        <v>2026</v>
      </c>
      <c r="B714" s="2">
        <v>46113</v>
      </c>
      <c r="C714" s="2">
        <v>46203</v>
      </c>
      <c r="D714" t="s">
        <v>58</v>
      </c>
      <c r="E714" t="s">
        <v>1038</v>
      </c>
      <c r="F714" t="s">
        <v>1039</v>
      </c>
      <c r="G714" t="s">
        <v>1039</v>
      </c>
      <c r="J714" t="s">
        <v>84</v>
      </c>
      <c r="K714" s="3">
        <v>46191</v>
      </c>
      <c r="L714" t="s">
        <v>95</v>
      </c>
      <c r="M714" s="4">
        <v>7898.09</v>
      </c>
      <c r="N714" s="6" t="s">
        <v>2844</v>
      </c>
      <c r="O714" s="3">
        <v>46191</v>
      </c>
      <c r="P714" s="5" t="s">
        <v>2842</v>
      </c>
      <c r="Q714" s="5" t="s">
        <v>2842</v>
      </c>
      <c r="R714" s="7" t="s">
        <v>2849</v>
      </c>
      <c r="S714" t="s">
        <v>2846</v>
      </c>
      <c r="T714" s="2">
        <v>46203</v>
      </c>
      <c r="U714" t="s">
        <v>2847</v>
      </c>
    </row>
    <row r="715" spans="1:21" x14ac:dyDescent="0.25">
      <c r="A715">
        <v>2026</v>
      </c>
      <c r="B715" s="2">
        <v>46113</v>
      </c>
      <c r="C715" s="2">
        <v>46203</v>
      </c>
      <c r="D715" t="s">
        <v>58</v>
      </c>
      <c r="E715" t="s">
        <v>1040</v>
      </c>
      <c r="F715" t="s">
        <v>1039</v>
      </c>
      <c r="G715" t="s">
        <v>436</v>
      </c>
      <c r="J715" t="s">
        <v>84</v>
      </c>
      <c r="K715" s="3">
        <v>46191</v>
      </c>
      <c r="L715" t="s">
        <v>95</v>
      </c>
      <c r="M715" s="4">
        <v>14286.71</v>
      </c>
      <c r="N715" s="6" t="s">
        <v>2844</v>
      </c>
      <c r="O715" s="3">
        <v>46191</v>
      </c>
      <c r="P715" s="5" t="s">
        <v>2842</v>
      </c>
      <c r="Q715" s="5" t="s">
        <v>2842</v>
      </c>
      <c r="R715" s="7" t="s">
        <v>2849</v>
      </c>
      <c r="S715" t="s">
        <v>2846</v>
      </c>
      <c r="T715" s="2">
        <v>46203</v>
      </c>
      <c r="U715" t="s">
        <v>2847</v>
      </c>
    </row>
    <row r="716" spans="1:21" x14ac:dyDescent="0.25">
      <c r="A716">
        <v>2026</v>
      </c>
      <c r="B716" s="2">
        <v>46113</v>
      </c>
      <c r="C716" s="2">
        <v>46203</v>
      </c>
      <c r="D716" t="s">
        <v>58</v>
      </c>
      <c r="E716" t="s">
        <v>1041</v>
      </c>
      <c r="F716" t="s">
        <v>1042</v>
      </c>
      <c r="G716" t="s">
        <v>1043</v>
      </c>
      <c r="J716" t="s">
        <v>84</v>
      </c>
      <c r="K716" s="3">
        <v>46191</v>
      </c>
      <c r="L716" t="s">
        <v>95</v>
      </c>
      <c r="M716" s="4">
        <v>536.28</v>
      </c>
      <c r="N716" s="6" t="s">
        <v>2844</v>
      </c>
      <c r="O716" s="3">
        <v>46191</v>
      </c>
      <c r="P716" s="5" t="s">
        <v>2842</v>
      </c>
      <c r="Q716" s="5" t="s">
        <v>2842</v>
      </c>
      <c r="R716" s="7" t="s">
        <v>2849</v>
      </c>
      <c r="S716" t="s">
        <v>2846</v>
      </c>
      <c r="T716" s="2">
        <v>46203</v>
      </c>
      <c r="U716" t="s">
        <v>2847</v>
      </c>
    </row>
    <row r="717" spans="1:21" x14ac:dyDescent="0.25">
      <c r="A717">
        <v>2026</v>
      </c>
      <c r="B717" s="2">
        <v>46113</v>
      </c>
      <c r="C717" s="2">
        <v>46203</v>
      </c>
      <c r="D717" t="s">
        <v>58</v>
      </c>
      <c r="E717" t="s">
        <v>1044</v>
      </c>
      <c r="F717" t="s">
        <v>1042</v>
      </c>
      <c r="G717" t="s">
        <v>503</v>
      </c>
      <c r="J717" t="s">
        <v>84</v>
      </c>
      <c r="K717" s="3">
        <v>46191</v>
      </c>
      <c r="L717" t="s">
        <v>95</v>
      </c>
      <c r="M717" s="4">
        <v>11862.17</v>
      </c>
      <c r="N717" s="6" t="s">
        <v>2844</v>
      </c>
      <c r="O717" s="3">
        <v>46191</v>
      </c>
      <c r="P717" s="5" t="s">
        <v>2842</v>
      </c>
      <c r="Q717" s="5" t="s">
        <v>2842</v>
      </c>
      <c r="R717" s="7" t="s">
        <v>2849</v>
      </c>
      <c r="S717" t="s">
        <v>2846</v>
      </c>
      <c r="T717" s="2">
        <v>46203</v>
      </c>
      <c r="U717" t="s">
        <v>2847</v>
      </c>
    </row>
    <row r="718" spans="1:21" x14ac:dyDescent="0.25">
      <c r="A718">
        <v>2026</v>
      </c>
      <c r="B718" s="2">
        <v>46113</v>
      </c>
      <c r="C718" s="2">
        <v>46203</v>
      </c>
      <c r="D718" t="s">
        <v>58</v>
      </c>
      <c r="E718" t="s">
        <v>764</v>
      </c>
      <c r="F718" t="s">
        <v>595</v>
      </c>
      <c r="G718" t="s">
        <v>227</v>
      </c>
      <c r="J718" t="s">
        <v>84</v>
      </c>
      <c r="K718" s="3">
        <v>46191</v>
      </c>
      <c r="L718" t="s">
        <v>95</v>
      </c>
      <c r="M718" s="4">
        <v>6173.26</v>
      </c>
      <c r="N718" s="6" t="s">
        <v>2844</v>
      </c>
      <c r="O718" s="3">
        <v>46191</v>
      </c>
      <c r="P718" s="5" t="s">
        <v>2842</v>
      </c>
      <c r="Q718" s="5" t="s">
        <v>2842</v>
      </c>
      <c r="R718" s="7" t="s">
        <v>2849</v>
      </c>
      <c r="S718" t="s">
        <v>2846</v>
      </c>
      <c r="T718" s="2">
        <v>46203</v>
      </c>
      <c r="U718" t="s">
        <v>2847</v>
      </c>
    </row>
    <row r="719" spans="1:21" x14ac:dyDescent="0.25">
      <c r="A719">
        <v>2026</v>
      </c>
      <c r="B719" s="2">
        <v>46113</v>
      </c>
      <c r="C719" s="2">
        <v>46203</v>
      </c>
      <c r="D719" t="s">
        <v>58</v>
      </c>
      <c r="E719" t="s">
        <v>764</v>
      </c>
      <c r="F719" t="s">
        <v>595</v>
      </c>
      <c r="G719" t="s">
        <v>227</v>
      </c>
      <c r="J719" t="s">
        <v>84</v>
      </c>
      <c r="K719" s="3">
        <v>46191</v>
      </c>
      <c r="L719" t="s">
        <v>95</v>
      </c>
      <c r="M719" s="4">
        <v>174.47</v>
      </c>
      <c r="N719" s="6" t="s">
        <v>2844</v>
      </c>
      <c r="O719" s="3">
        <v>46191</v>
      </c>
      <c r="P719" s="5" t="s">
        <v>2842</v>
      </c>
      <c r="Q719" s="5" t="s">
        <v>2842</v>
      </c>
      <c r="R719" s="7" t="s">
        <v>2849</v>
      </c>
      <c r="S719" t="s">
        <v>2846</v>
      </c>
      <c r="T719" s="2">
        <v>46203</v>
      </c>
      <c r="U719" t="s">
        <v>2848</v>
      </c>
    </row>
    <row r="720" spans="1:21" x14ac:dyDescent="0.25">
      <c r="A720">
        <v>2026</v>
      </c>
      <c r="B720" s="2">
        <v>46113</v>
      </c>
      <c r="C720" s="2">
        <v>46203</v>
      </c>
      <c r="D720" t="s">
        <v>58</v>
      </c>
      <c r="E720" t="s">
        <v>910</v>
      </c>
      <c r="F720" t="s">
        <v>162</v>
      </c>
      <c r="G720" t="s">
        <v>164</v>
      </c>
      <c r="J720" t="s">
        <v>84</v>
      </c>
      <c r="K720" s="3">
        <v>46191</v>
      </c>
      <c r="L720" t="s">
        <v>95</v>
      </c>
      <c r="M720" s="4">
        <v>5660.88</v>
      </c>
      <c r="N720" s="6" t="s">
        <v>2844</v>
      </c>
      <c r="O720" s="3">
        <v>46191</v>
      </c>
      <c r="P720" s="5" t="s">
        <v>2842</v>
      </c>
      <c r="Q720" s="5" t="s">
        <v>2842</v>
      </c>
      <c r="R720" s="7" t="s">
        <v>2849</v>
      </c>
      <c r="S720" t="s">
        <v>2846</v>
      </c>
      <c r="T720" s="2">
        <v>46203</v>
      </c>
      <c r="U720" t="s">
        <v>2847</v>
      </c>
    </row>
    <row r="721" spans="1:21" x14ac:dyDescent="0.25">
      <c r="A721">
        <v>2026</v>
      </c>
      <c r="B721" s="2">
        <v>46113</v>
      </c>
      <c r="C721" s="2">
        <v>46203</v>
      </c>
      <c r="D721" t="s">
        <v>58</v>
      </c>
      <c r="E721" t="s">
        <v>1045</v>
      </c>
      <c r="F721" t="s">
        <v>1046</v>
      </c>
      <c r="G721" t="s">
        <v>1046</v>
      </c>
      <c r="J721" t="s">
        <v>84</v>
      </c>
      <c r="K721" s="3">
        <v>46191</v>
      </c>
      <c r="L721" t="s">
        <v>95</v>
      </c>
      <c r="M721" s="4">
        <v>12217.3</v>
      </c>
      <c r="N721" s="6" t="s">
        <v>2844</v>
      </c>
      <c r="O721" s="3">
        <v>46191</v>
      </c>
      <c r="P721" s="5" t="s">
        <v>2842</v>
      </c>
      <c r="Q721" s="5" t="s">
        <v>2842</v>
      </c>
      <c r="R721" s="7" t="s">
        <v>2849</v>
      </c>
      <c r="S721" t="s">
        <v>2846</v>
      </c>
      <c r="T721" s="2">
        <v>46203</v>
      </c>
      <c r="U721" t="s">
        <v>2847</v>
      </c>
    </row>
    <row r="722" spans="1:21" x14ac:dyDescent="0.25">
      <c r="A722">
        <v>2026</v>
      </c>
      <c r="B722" s="2">
        <v>46113</v>
      </c>
      <c r="C722" s="2">
        <v>46203</v>
      </c>
      <c r="D722" t="s">
        <v>58</v>
      </c>
      <c r="E722" t="s">
        <v>1047</v>
      </c>
      <c r="F722" t="s">
        <v>1046</v>
      </c>
      <c r="G722" t="s">
        <v>1046</v>
      </c>
      <c r="J722" t="s">
        <v>84</v>
      </c>
      <c r="K722" s="3">
        <v>46191</v>
      </c>
      <c r="L722" t="s">
        <v>95</v>
      </c>
      <c r="M722" s="4">
        <v>12852.3</v>
      </c>
      <c r="N722" s="6" t="s">
        <v>2844</v>
      </c>
      <c r="O722" s="3">
        <v>46191</v>
      </c>
      <c r="P722" s="5" t="s">
        <v>2842</v>
      </c>
      <c r="Q722" s="5" t="s">
        <v>2842</v>
      </c>
      <c r="R722" s="7" t="s">
        <v>2849</v>
      </c>
      <c r="S722" t="s">
        <v>2846</v>
      </c>
      <c r="T722" s="2">
        <v>46203</v>
      </c>
      <c r="U722" t="s">
        <v>2847</v>
      </c>
    </row>
    <row r="723" spans="1:21" x14ac:dyDescent="0.25">
      <c r="A723">
        <v>2026</v>
      </c>
      <c r="B723" s="2">
        <v>46113</v>
      </c>
      <c r="C723" s="2">
        <v>46203</v>
      </c>
      <c r="D723" t="s">
        <v>58</v>
      </c>
      <c r="E723" t="s">
        <v>1048</v>
      </c>
      <c r="F723" t="s">
        <v>159</v>
      </c>
      <c r="G723" t="s">
        <v>1049</v>
      </c>
      <c r="J723" t="s">
        <v>84</v>
      </c>
      <c r="K723" s="3">
        <v>46191</v>
      </c>
      <c r="L723" t="s">
        <v>95</v>
      </c>
      <c r="M723" s="4">
        <v>1747.31</v>
      </c>
      <c r="N723" s="6" t="s">
        <v>2844</v>
      </c>
      <c r="O723" s="3">
        <v>46191</v>
      </c>
      <c r="P723" s="5" t="s">
        <v>2842</v>
      </c>
      <c r="Q723" s="5" t="s">
        <v>2842</v>
      </c>
      <c r="R723" s="7" t="s">
        <v>2849</v>
      </c>
      <c r="S723" t="s">
        <v>2846</v>
      </c>
      <c r="T723" s="2">
        <v>46203</v>
      </c>
      <c r="U723" t="s">
        <v>2847</v>
      </c>
    </row>
    <row r="724" spans="1:21" x14ac:dyDescent="0.25">
      <c r="A724">
        <v>2026</v>
      </c>
      <c r="B724" s="2">
        <v>46113</v>
      </c>
      <c r="C724" s="2">
        <v>46203</v>
      </c>
      <c r="D724" t="s">
        <v>58</v>
      </c>
      <c r="E724" t="s">
        <v>1050</v>
      </c>
      <c r="F724" t="s">
        <v>299</v>
      </c>
      <c r="G724" t="s">
        <v>275</v>
      </c>
      <c r="J724" t="s">
        <v>84</v>
      </c>
      <c r="K724" s="3">
        <v>46191</v>
      </c>
      <c r="L724" t="s">
        <v>95</v>
      </c>
      <c r="M724" s="4">
        <v>22150</v>
      </c>
      <c r="N724" s="6" t="s">
        <v>2844</v>
      </c>
      <c r="O724" s="3">
        <v>46191</v>
      </c>
      <c r="P724" s="5" t="s">
        <v>2842</v>
      </c>
      <c r="Q724" s="5" t="s">
        <v>2842</v>
      </c>
      <c r="R724" s="7" t="s">
        <v>2849</v>
      </c>
      <c r="S724" t="s">
        <v>2846</v>
      </c>
      <c r="T724" s="2">
        <v>46203</v>
      </c>
      <c r="U724" t="s">
        <v>2847</v>
      </c>
    </row>
    <row r="725" spans="1:21" x14ac:dyDescent="0.25">
      <c r="A725">
        <v>2026</v>
      </c>
      <c r="B725" s="2">
        <v>46113</v>
      </c>
      <c r="C725" s="2">
        <v>46203</v>
      </c>
      <c r="D725" t="s">
        <v>58</v>
      </c>
      <c r="E725" t="s">
        <v>659</v>
      </c>
      <c r="F725" t="s">
        <v>110</v>
      </c>
      <c r="G725" t="s">
        <v>896</v>
      </c>
      <c r="J725" t="s">
        <v>84</v>
      </c>
      <c r="K725" s="3">
        <v>46191</v>
      </c>
      <c r="L725" t="s">
        <v>95</v>
      </c>
      <c r="M725" s="4">
        <v>7822.82</v>
      </c>
      <c r="N725" s="6" t="s">
        <v>2844</v>
      </c>
      <c r="O725" s="3">
        <v>46191</v>
      </c>
      <c r="P725" s="5" t="s">
        <v>2842</v>
      </c>
      <c r="Q725" s="5" t="s">
        <v>2842</v>
      </c>
      <c r="R725" s="7" t="s">
        <v>2849</v>
      </c>
      <c r="S725" t="s">
        <v>2846</v>
      </c>
      <c r="T725" s="2">
        <v>46203</v>
      </c>
      <c r="U725" t="s">
        <v>2847</v>
      </c>
    </row>
    <row r="726" spans="1:21" x14ac:dyDescent="0.25">
      <c r="A726">
        <v>2026</v>
      </c>
      <c r="B726" s="2">
        <v>46113</v>
      </c>
      <c r="C726" s="2">
        <v>46203</v>
      </c>
      <c r="D726" t="s">
        <v>58</v>
      </c>
      <c r="E726" t="s">
        <v>764</v>
      </c>
      <c r="F726" t="s">
        <v>110</v>
      </c>
      <c r="G726" t="s">
        <v>450</v>
      </c>
      <c r="J726" t="s">
        <v>84</v>
      </c>
      <c r="K726" s="3">
        <v>46191</v>
      </c>
      <c r="L726" t="s">
        <v>95</v>
      </c>
      <c r="M726" s="4">
        <v>3541.43</v>
      </c>
      <c r="N726" s="6" t="s">
        <v>2844</v>
      </c>
      <c r="O726" s="3">
        <v>46191</v>
      </c>
      <c r="P726" s="5" t="s">
        <v>2842</v>
      </c>
      <c r="Q726" s="5" t="s">
        <v>2842</v>
      </c>
      <c r="R726" s="7" t="s">
        <v>2849</v>
      </c>
      <c r="S726" t="s">
        <v>2846</v>
      </c>
      <c r="T726" s="2">
        <v>46203</v>
      </c>
      <c r="U726" t="s">
        <v>2847</v>
      </c>
    </row>
    <row r="727" spans="1:21" x14ac:dyDescent="0.25">
      <c r="A727">
        <v>2026</v>
      </c>
      <c r="B727" s="2">
        <v>46113</v>
      </c>
      <c r="C727" s="2">
        <v>46203</v>
      </c>
      <c r="D727" t="s">
        <v>58</v>
      </c>
      <c r="E727" t="s">
        <v>1051</v>
      </c>
      <c r="F727" t="s">
        <v>110</v>
      </c>
      <c r="G727" t="s">
        <v>1052</v>
      </c>
      <c r="J727" t="s">
        <v>84</v>
      </c>
      <c r="K727" s="3">
        <v>46191</v>
      </c>
      <c r="L727" t="s">
        <v>95</v>
      </c>
      <c r="M727" s="4">
        <v>9711.43</v>
      </c>
      <c r="N727" s="6" t="s">
        <v>2844</v>
      </c>
      <c r="O727" s="3">
        <v>46191</v>
      </c>
      <c r="P727" s="5" t="s">
        <v>2842</v>
      </c>
      <c r="Q727" s="5" t="s">
        <v>2842</v>
      </c>
      <c r="R727" s="7" t="s">
        <v>2849</v>
      </c>
      <c r="S727" t="s">
        <v>2846</v>
      </c>
      <c r="T727" s="2">
        <v>46203</v>
      </c>
      <c r="U727" t="s">
        <v>2847</v>
      </c>
    </row>
    <row r="728" spans="1:21" x14ac:dyDescent="0.25">
      <c r="A728">
        <v>2026</v>
      </c>
      <c r="B728" s="2">
        <v>46113</v>
      </c>
      <c r="C728" s="2">
        <v>46203</v>
      </c>
      <c r="D728" t="s">
        <v>58</v>
      </c>
      <c r="E728" t="s">
        <v>1053</v>
      </c>
      <c r="F728" t="s">
        <v>110</v>
      </c>
      <c r="G728" t="s">
        <v>162</v>
      </c>
      <c r="J728" t="s">
        <v>84</v>
      </c>
      <c r="K728" s="3">
        <v>46191</v>
      </c>
      <c r="L728" t="s">
        <v>95</v>
      </c>
      <c r="M728" s="4">
        <v>507.42</v>
      </c>
      <c r="N728" s="6" t="s">
        <v>2844</v>
      </c>
      <c r="O728" s="3">
        <v>46191</v>
      </c>
      <c r="P728" s="5" t="s">
        <v>2842</v>
      </c>
      <c r="Q728" s="5" t="s">
        <v>2842</v>
      </c>
      <c r="R728" s="7" t="s">
        <v>2849</v>
      </c>
      <c r="S728" t="s">
        <v>2846</v>
      </c>
      <c r="T728" s="2">
        <v>46203</v>
      </c>
      <c r="U728" t="s">
        <v>2847</v>
      </c>
    </row>
    <row r="729" spans="1:21" x14ac:dyDescent="0.25">
      <c r="A729">
        <v>2026</v>
      </c>
      <c r="B729" s="2">
        <v>46113</v>
      </c>
      <c r="C729" s="2">
        <v>46203</v>
      </c>
      <c r="D729" t="s">
        <v>58</v>
      </c>
      <c r="E729" t="s">
        <v>1053</v>
      </c>
      <c r="F729" t="s">
        <v>110</v>
      </c>
      <c r="G729" t="s">
        <v>162</v>
      </c>
      <c r="J729" t="s">
        <v>84</v>
      </c>
      <c r="K729" s="3">
        <v>46191</v>
      </c>
      <c r="L729" t="s">
        <v>95</v>
      </c>
      <c r="M729" s="4">
        <v>1107.17</v>
      </c>
      <c r="N729" s="6" t="s">
        <v>2844</v>
      </c>
      <c r="O729" s="3">
        <v>46191</v>
      </c>
      <c r="P729" s="5" t="s">
        <v>2842</v>
      </c>
      <c r="Q729" s="5" t="s">
        <v>2842</v>
      </c>
      <c r="R729" s="7" t="s">
        <v>2849</v>
      </c>
      <c r="S729" t="s">
        <v>2846</v>
      </c>
      <c r="T729" s="2">
        <v>46203</v>
      </c>
      <c r="U729" t="s">
        <v>2847</v>
      </c>
    </row>
    <row r="730" spans="1:21" x14ac:dyDescent="0.25">
      <c r="A730">
        <v>2026</v>
      </c>
      <c r="B730" s="2">
        <v>46113</v>
      </c>
      <c r="C730" s="2">
        <v>46203</v>
      </c>
      <c r="D730" t="s">
        <v>58</v>
      </c>
      <c r="E730" t="s">
        <v>1053</v>
      </c>
      <c r="F730" t="s">
        <v>110</v>
      </c>
      <c r="G730" t="s">
        <v>162</v>
      </c>
      <c r="J730" t="s">
        <v>84</v>
      </c>
      <c r="K730" s="3">
        <v>46191</v>
      </c>
      <c r="L730" t="s">
        <v>95</v>
      </c>
      <c r="M730" s="4">
        <v>853.37</v>
      </c>
      <c r="N730" s="6" t="s">
        <v>2844</v>
      </c>
      <c r="O730" s="3">
        <v>46191</v>
      </c>
      <c r="P730" s="5" t="s">
        <v>2842</v>
      </c>
      <c r="Q730" s="5" t="s">
        <v>2842</v>
      </c>
      <c r="R730" s="7" t="s">
        <v>2849</v>
      </c>
      <c r="S730" t="s">
        <v>2846</v>
      </c>
      <c r="T730" s="2">
        <v>46203</v>
      </c>
      <c r="U730" t="s">
        <v>2847</v>
      </c>
    </row>
    <row r="731" spans="1:21" x14ac:dyDescent="0.25">
      <c r="A731">
        <v>2026</v>
      </c>
      <c r="B731" s="2">
        <v>46113</v>
      </c>
      <c r="C731" s="2">
        <v>46203</v>
      </c>
      <c r="D731" t="s">
        <v>58</v>
      </c>
      <c r="E731" t="s">
        <v>1053</v>
      </c>
      <c r="F731" t="s">
        <v>110</v>
      </c>
      <c r="G731" t="s">
        <v>162</v>
      </c>
      <c r="J731" t="s">
        <v>84</v>
      </c>
      <c r="K731" s="3">
        <v>46191</v>
      </c>
      <c r="L731" t="s">
        <v>95</v>
      </c>
      <c r="M731" s="4">
        <v>1595.99</v>
      </c>
      <c r="N731" s="6" t="s">
        <v>2844</v>
      </c>
      <c r="O731" s="3">
        <v>46191</v>
      </c>
      <c r="P731" s="5" t="s">
        <v>2842</v>
      </c>
      <c r="Q731" s="5" t="s">
        <v>2842</v>
      </c>
      <c r="R731" s="7" t="s">
        <v>2849</v>
      </c>
      <c r="S731" t="s">
        <v>2846</v>
      </c>
      <c r="T731" s="2">
        <v>46203</v>
      </c>
      <c r="U731" t="s">
        <v>2847</v>
      </c>
    </row>
    <row r="732" spans="1:21" x14ac:dyDescent="0.25">
      <c r="A732">
        <v>2026</v>
      </c>
      <c r="B732" s="2">
        <v>46113</v>
      </c>
      <c r="C732" s="2">
        <v>46203</v>
      </c>
      <c r="D732" t="s">
        <v>58</v>
      </c>
      <c r="E732" t="s">
        <v>1054</v>
      </c>
      <c r="F732" t="s">
        <v>98</v>
      </c>
      <c r="G732" t="s">
        <v>537</v>
      </c>
      <c r="J732" t="s">
        <v>84</v>
      </c>
      <c r="K732" s="3">
        <v>46191</v>
      </c>
      <c r="L732" t="s">
        <v>95</v>
      </c>
      <c r="M732" s="4">
        <v>8407.58</v>
      </c>
      <c r="N732" s="6" t="s">
        <v>2844</v>
      </c>
      <c r="O732" s="3">
        <v>46191</v>
      </c>
      <c r="P732" s="5" t="s">
        <v>2842</v>
      </c>
      <c r="Q732" s="5" t="s">
        <v>2842</v>
      </c>
      <c r="R732" s="7" t="s">
        <v>2849</v>
      </c>
      <c r="S732" t="s">
        <v>2846</v>
      </c>
      <c r="T732" s="2">
        <v>46203</v>
      </c>
      <c r="U732" t="s">
        <v>2847</v>
      </c>
    </row>
    <row r="733" spans="1:21" x14ac:dyDescent="0.25">
      <c r="A733">
        <v>2026</v>
      </c>
      <c r="B733" s="2">
        <v>46113</v>
      </c>
      <c r="C733" s="2">
        <v>46203</v>
      </c>
      <c r="D733" t="s">
        <v>58</v>
      </c>
      <c r="E733" t="s">
        <v>214</v>
      </c>
      <c r="F733" t="s">
        <v>966</v>
      </c>
      <c r="G733" t="s">
        <v>269</v>
      </c>
      <c r="J733" t="s">
        <v>84</v>
      </c>
      <c r="K733" s="3">
        <v>46191</v>
      </c>
      <c r="L733" t="s">
        <v>95</v>
      </c>
      <c r="M733" s="4">
        <v>5292.75</v>
      </c>
      <c r="N733" s="6" t="s">
        <v>2844</v>
      </c>
      <c r="O733" s="3">
        <v>46191</v>
      </c>
      <c r="P733" s="5" t="s">
        <v>2842</v>
      </c>
      <c r="Q733" s="5" t="s">
        <v>2842</v>
      </c>
      <c r="R733" s="7" t="s">
        <v>2849</v>
      </c>
      <c r="S733" t="s">
        <v>2846</v>
      </c>
      <c r="T733" s="2">
        <v>46203</v>
      </c>
      <c r="U733" t="s">
        <v>2847</v>
      </c>
    </row>
    <row r="734" spans="1:21" x14ac:dyDescent="0.25">
      <c r="A734">
        <v>2026</v>
      </c>
      <c r="B734" s="2">
        <v>46113</v>
      </c>
      <c r="C734" s="2">
        <v>46203</v>
      </c>
      <c r="D734" t="s">
        <v>58</v>
      </c>
      <c r="E734" t="s">
        <v>1055</v>
      </c>
      <c r="F734" t="s">
        <v>138</v>
      </c>
      <c r="G734" t="s">
        <v>227</v>
      </c>
      <c r="J734" t="s">
        <v>84</v>
      </c>
      <c r="K734" s="3">
        <v>46191</v>
      </c>
      <c r="L734" t="s">
        <v>95</v>
      </c>
      <c r="M734" s="4">
        <v>16229.14</v>
      </c>
      <c r="N734" s="6" t="s">
        <v>2844</v>
      </c>
      <c r="O734" s="3">
        <v>46191</v>
      </c>
      <c r="P734" s="5" t="s">
        <v>2842</v>
      </c>
      <c r="Q734" s="5" t="s">
        <v>2842</v>
      </c>
      <c r="R734" s="7" t="s">
        <v>2849</v>
      </c>
      <c r="S734" t="s">
        <v>2846</v>
      </c>
      <c r="T734" s="2">
        <v>46203</v>
      </c>
      <c r="U734" t="s">
        <v>2847</v>
      </c>
    </row>
    <row r="735" spans="1:21" x14ac:dyDescent="0.25">
      <c r="A735">
        <v>2026</v>
      </c>
      <c r="B735" s="2">
        <v>46113</v>
      </c>
      <c r="C735" s="2">
        <v>46203</v>
      </c>
      <c r="D735" t="s">
        <v>58</v>
      </c>
      <c r="E735" t="s">
        <v>1056</v>
      </c>
      <c r="F735" t="s">
        <v>138</v>
      </c>
      <c r="G735" t="s">
        <v>119</v>
      </c>
      <c r="J735" t="s">
        <v>84</v>
      </c>
      <c r="K735" s="3">
        <v>46191</v>
      </c>
      <c r="L735" t="s">
        <v>95</v>
      </c>
      <c r="M735" s="4">
        <v>17628.060000000001</v>
      </c>
      <c r="N735" s="6" t="s">
        <v>2844</v>
      </c>
      <c r="O735" s="3">
        <v>46191</v>
      </c>
      <c r="P735" s="5" t="s">
        <v>2842</v>
      </c>
      <c r="Q735" s="5" t="s">
        <v>2842</v>
      </c>
      <c r="R735" s="7" t="s">
        <v>2849</v>
      </c>
      <c r="S735" t="s">
        <v>2846</v>
      </c>
      <c r="T735" s="2">
        <v>46203</v>
      </c>
      <c r="U735" t="s">
        <v>2847</v>
      </c>
    </row>
    <row r="736" spans="1:21" x14ac:dyDescent="0.25">
      <c r="A736">
        <v>2026</v>
      </c>
      <c r="B736" s="2">
        <v>46113</v>
      </c>
      <c r="C736" s="2">
        <v>46203</v>
      </c>
      <c r="D736" t="s">
        <v>58</v>
      </c>
      <c r="E736" t="s">
        <v>663</v>
      </c>
      <c r="F736" t="s">
        <v>501</v>
      </c>
      <c r="G736" t="s">
        <v>145</v>
      </c>
      <c r="J736" t="s">
        <v>84</v>
      </c>
      <c r="K736" s="3">
        <v>46191</v>
      </c>
      <c r="L736" t="s">
        <v>95</v>
      </c>
      <c r="M736" s="4">
        <v>8292.0499999999993</v>
      </c>
      <c r="N736" s="6" t="s">
        <v>2844</v>
      </c>
      <c r="O736" s="3">
        <v>46191</v>
      </c>
      <c r="P736" s="5" t="s">
        <v>2842</v>
      </c>
      <c r="Q736" s="5" t="s">
        <v>2842</v>
      </c>
      <c r="R736" s="7" t="s">
        <v>2849</v>
      </c>
      <c r="S736" t="s">
        <v>2846</v>
      </c>
      <c r="T736" s="2">
        <v>46203</v>
      </c>
      <c r="U736" t="s">
        <v>2847</v>
      </c>
    </row>
    <row r="737" spans="1:21" x14ac:dyDescent="0.25">
      <c r="A737">
        <v>2026</v>
      </c>
      <c r="B737" s="2">
        <v>46113</v>
      </c>
      <c r="C737" s="2">
        <v>46203</v>
      </c>
      <c r="D737" t="s">
        <v>58</v>
      </c>
      <c r="E737" t="s">
        <v>1057</v>
      </c>
      <c r="F737" t="s">
        <v>501</v>
      </c>
      <c r="G737" t="s">
        <v>153</v>
      </c>
      <c r="J737" t="s">
        <v>84</v>
      </c>
      <c r="K737" s="3">
        <v>46191</v>
      </c>
      <c r="L737" t="s">
        <v>95</v>
      </c>
      <c r="M737" s="4">
        <v>7880.96</v>
      </c>
      <c r="N737" s="6" t="s">
        <v>2844</v>
      </c>
      <c r="O737" s="3">
        <v>46191</v>
      </c>
      <c r="P737" s="5" t="s">
        <v>2842</v>
      </c>
      <c r="Q737" s="5" t="s">
        <v>2842</v>
      </c>
      <c r="R737" s="7" t="s">
        <v>2849</v>
      </c>
      <c r="S737" t="s">
        <v>2846</v>
      </c>
      <c r="T737" s="2">
        <v>46203</v>
      </c>
      <c r="U737" t="s">
        <v>2847</v>
      </c>
    </row>
    <row r="738" spans="1:21" x14ac:dyDescent="0.25">
      <c r="A738">
        <v>2026</v>
      </c>
      <c r="B738" s="2">
        <v>46113</v>
      </c>
      <c r="C738" s="2">
        <v>46203</v>
      </c>
      <c r="D738" t="s">
        <v>58</v>
      </c>
      <c r="E738" t="s">
        <v>173</v>
      </c>
      <c r="F738" t="s">
        <v>1058</v>
      </c>
      <c r="G738" t="s">
        <v>335</v>
      </c>
      <c r="J738" t="s">
        <v>84</v>
      </c>
      <c r="K738" s="3">
        <v>46191</v>
      </c>
      <c r="L738" t="s">
        <v>95</v>
      </c>
      <c r="M738" s="4">
        <v>6376.14</v>
      </c>
      <c r="N738" s="6" t="s">
        <v>2844</v>
      </c>
      <c r="O738" s="3">
        <v>46191</v>
      </c>
      <c r="P738" s="5" t="s">
        <v>2842</v>
      </c>
      <c r="Q738" s="5" t="s">
        <v>2842</v>
      </c>
      <c r="R738" s="7" t="s">
        <v>2849</v>
      </c>
      <c r="S738" t="s">
        <v>2846</v>
      </c>
      <c r="T738" s="2">
        <v>46203</v>
      </c>
      <c r="U738" t="s">
        <v>2847</v>
      </c>
    </row>
    <row r="739" spans="1:21" x14ac:dyDescent="0.25">
      <c r="A739">
        <v>2026</v>
      </c>
      <c r="B739" s="2">
        <v>46113</v>
      </c>
      <c r="C739" s="2">
        <v>46203</v>
      </c>
      <c r="D739" t="s">
        <v>58</v>
      </c>
      <c r="E739" t="s">
        <v>1059</v>
      </c>
      <c r="F739" t="s">
        <v>297</v>
      </c>
      <c r="J739" t="s">
        <v>84</v>
      </c>
      <c r="K739" s="3">
        <v>46191</v>
      </c>
      <c r="L739" t="s">
        <v>95</v>
      </c>
      <c r="M739" s="4">
        <v>10618.75</v>
      </c>
      <c r="N739" s="6" t="s">
        <v>2844</v>
      </c>
      <c r="O739" s="3">
        <v>46191</v>
      </c>
      <c r="P739" s="5" t="s">
        <v>2842</v>
      </c>
      <c r="Q739" s="5" t="s">
        <v>2842</v>
      </c>
      <c r="R739" s="7" t="s">
        <v>2849</v>
      </c>
      <c r="S739" t="s">
        <v>2846</v>
      </c>
      <c r="T739" s="2">
        <v>46203</v>
      </c>
      <c r="U739" t="s">
        <v>2847</v>
      </c>
    </row>
    <row r="740" spans="1:21" x14ac:dyDescent="0.25">
      <c r="A740">
        <v>2026</v>
      </c>
      <c r="B740" s="2">
        <v>46113</v>
      </c>
      <c r="C740" s="2">
        <v>46203</v>
      </c>
      <c r="D740" t="s">
        <v>58</v>
      </c>
      <c r="E740" t="s">
        <v>1060</v>
      </c>
      <c r="F740" t="s">
        <v>297</v>
      </c>
      <c r="G740" t="s">
        <v>98</v>
      </c>
      <c r="J740" t="s">
        <v>84</v>
      </c>
      <c r="K740" s="3">
        <v>46191</v>
      </c>
      <c r="L740" t="s">
        <v>95</v>
      </c>
      <c r="M740" s="4">
        <v>10614.39</v>
      </c>
      <c r="N740" s="6" t="s">
        <v>2844</v>
      </c>
      <c r="O740" s="3">
        <v>46191</v>
      </c>
      <c r="P740" s="5" t="s">
        <v>2842</v>
      </c>
      <c r="Q740" s="5" t="s">
        <v>2842</v>
      </c>
      <c r="R740" s="7" t="s">
        <v>2849</v>
      </c>
      <c r="S740" t="s">
        <v>2846</v>
      </c>
      <c r="T740" s="2">
        <v>46203</v>
      </c>
      <c r="U740" t="s">
        <v>2847</v>
      </c>
    </row>
    <row r="741" spans="1:21" x14ac:dyDescent="0.25">
      <c r="A741">
        <v>2026</v>
      </c>
      <c r="B741" s="2">
        <v>46113</v>
      </c>
      <c r="C741" s="2">
        <v>46203</v>
      </c>
      <c r="D741" t="s">
        <v>58</v>
      </c>
      <c r="E741" t="s">
        <v>1061</v>
      </c>
      <c r="F741" t="s">
        <v>297</v>
      </c>
      <c r="G741" t="s">
        <v>195</v>
      </c>
      <c r="J741" t="s">
        <v>84</v>
      </c>
      <c r="K741" s="3">
        <v>46191</v>
      </c>
      <c r="L741" t="s">
        <v>95</v>
      </c>
      <c r="M741" s="4">
        <v>6757.96</v>
      </c>
      <c r="N741" s="6" t="s">
        <v>2844</v>
      </c>
      <c r="O741" s="3">
        <v>46191</v>
      </c>
      <c r="P741" s="5" t="s">
        <v>2842</v>
      </c>
      <c r="Q741" s="5" t="s">
        <v>2842</v>
      </c>
      <c r="R741" s="7" t="s">
        <v>2849</v>
      </c>
      <c r="S741" t="s">
        <v>2846</v>
      </c>
      <c r="T741" s="2">
        <v>46203</v>
      </c>
      <c r="U741" t="s">
        <v>2847</v>
      </c>
    </row>
    <row r="742" spans="1:21" x14ac:dyDescent="0.25">
      <c r="A742">
        <v>2026</v>
      </c>
      <c r="B742" s="2">
        <v>46113</v>
      </c>
      <c r="C742" s="2">
        <v>46203</v>
      </c>
      <c r="D742" t="s">
        <v>58</v>
      </c>
      <c r="E742" t="s">
        <v>1062</v>
      </c>
      <c r="F742" t="s">
        <v>778</v>
      </c>
      <c r="G742" t="s">
        <v>1036</v>
      </c>
      <c r="J742" t="s">
        <v>84</v>
      </c>
      <c r="K742" s="3">
        <v>46191</v>
      </c>
      <c r="L742" t="s">
        <v>95</v>
      </c>
      <c r="M742" s="4">
        <v>4667.07</v>
      </c>
      <c r="N742" s="6" t="s">
        <v>2844</v>
      </c>
      <c r="O742" s="3">
        <v>46191</v>
      </c>
      <c r="P742" s="5" t="s">
        <v>2842</v>
      </c>
      <c r="Q742" s="5" t="s">
        <v>2842</v>
      </c>
      <c r="R742" s="7" t="s">
        <v>2849</v>
      </c>
      <c r="S742" t="s">
        <v>2846</v>
      </c>
      <c r="T742" s="2">
        <v>46203</v>
      </c>
      <c r="U742" t="s">
        <v>2847</v>
      </c>
    </row>
    <row r="743" spans="1:21" x14ac:dyDescent="0.25">
      <c r="A743">
        <v>2026</v>
      </c>
      <c r="B743" s="2">
        <v>46113</v>
      </c>
      <c r="C743" s="2">
        <v>46203</v>
      </c>
      <c r="D743" t="s">
        <v>58</v>
      </c>
      <c r="E743" t="s">
        <v>1063</v>
      </c>
      <c r="F743" t="s">
        <v>226</v>
      </c>
      <c r="G743" t="s">
        <v>358</v>
      </c>
      <c r="J743" t="s">
        <v>84</v>
      </c>
      <c r="K743" s="3">
        <v>46191</v>
      </c>
      <c r="L743" t="s">
        <v>95</v>
      </c>
      <c r="M743" s="4">
        <v>7747.53</v>
      </c>
      <c r="N743" s="6" t="s">
        <v>2844</v>
      </c>
      <c r="O743" s="3">
        <v>46191</v>
      </c>
      <c r="P743" s="5" t="s">
        <v>2842</v>
      </c>
      <c r="Q743" s="5" t="s">
        <v>2842</v>
      </c>
      <c r="R743" s="7" t="s">
        <v>2849</v>
      </c>
      <c r="S743" t="s">
        <v>2846</v>
      </c>
      <c r="T743" s="2">
        <v>46203</v>
      </c>
      <c r="U743" t="s">
        <v>2847</v>
      </c>
    </row>
    <row r="744" spans="1:21" x14ac:dyDescent="0.25">
      <c r="A744">
        <v>2026</v>
      </c>
      <c r="B744" s="2">
        <v>46113</v>
      </c>
      <c r="C744" s="2">
        <v>46203</v>
      </c>
      <c r="D744" t="s">
        <v>58</v>
      </c>
      <c r="E744" t="s">
        <v>605</v>
      </c>
      <c r="F744" t="s">
        <v>238</v>
      </c>
      <c r="G744" t="s">
        <v>1064</v>
      </c>
      <c r="J744" t="s">
        <v>84</v>
      </c>
      <c r="K744" s="3">
        <v>46191</v>
      </c>
      <c r="L744" t="s">
        <v>95</v>
      </c>
      <c r="M744" s="4">
        <v>5839.78</v>
      </c>
      <c r="N744" s="6" t="s">
        <v>2844</v>
      </c>
      <c r="O744" s="3">
        <v>46191</v>
      </c>
      <c r="P744" s="5" t="s">
        <v>2842</v>
      </c>
      <c r="Q744" s="5" t="s">
        <v>2842</v>
      </c>
      <c r="R744" s="7" t="s">
        <v>2849</v>
      </c>
      <c r="S744" t="s">
        <v>2846</v>
      </c>
      <c r="T744" s="2">
        <v>46203</v>
      </c>
      <c r="U744" t="s">
        <v>2847</v>
      </c>
    </row>
    <row r="745" spans="1:21" x14ac:dyDescent="0.25">
      <c r="A745">
        <v>2026</v>
      </c>
      <c r="B745" s="2">
        <v>46113</v>
      </c>
      <c r="C745" s="2">
        <v>46203</v>
      </c>
      <c r="D745" t="s">
        <v>58</v>
      </c>
      <c r="E745" t="s">
        <v>1065</v>
      </c>
      <c r="F745" t="s">
        <v>238</v>
      </c>
      <c r="G745" t="s">
        <v>238</v>
      </c>
      <c r="J745" t="s">
        <v>84</v>
      </c>
      <c r="K745" s="3">
        <v>46191</v>
      </c>
      <c r="L745" t="s">
        <v>95</v>
      </c>
      <c r="M745" s="4">
        <v>2075.96</v>
      </c>
      <c r="N745" s="6" t="s">
        <v>2844</v>
      </c>
      <c r="O745" s="3">
        <v>46191</v>
      </c>
      <c r="P745" s="5" t="s">
        <v>2842</v>
      </c>
      <c r="Q745" s="5" t="s">
        <v>2842</v>
      </c>
      <c r="R745" s="7" t="s">
        <v>2849</v>
      </c>
      <c r="S745" t="s">
        <v>2846</v>
      </c>
      <c r="T745" s="2">
        <v>46203</v>
      </c>
      <c r="U745" t="s">
        <v>2847</v>
      </c>
    </row>
    <row r="746" spans="1:21" x14ac:dyDescent="0.25">
      <c r="A746">
        <v>2026</v>
      </c>
      <c r="B746" s="2">
        <v>46113</v>
      </c>
      <c r="C746" s="2">
        <v>46203</v>
      </c>
      <c r="D746" t="s">
        <v>58</v>
      </c>
      <c r="E746" t="s">
        <v>1065</v>
      </c>
      <c r="F746" t="s">
        <v>238</v>
      </c>
      <c r="G746" t="s">
        <v>238</v>
      </c>
      <c r="J746" t="s">
        <v>84</v>
      </c>
      <c r="K746" s="3">
        <v>46191</v>
      </c>
      <c r="L746" t="s">
        <v>95</v>
      </c>
      <c r="M746" s="4">
        <v>13705.11</v>
      </c>
      <c r="N746" s="6" t="s">
        <v>2844</v>
      </c>
      <c r="O746" s="3">
        <v>46191</v>
      </c>
      <c r="P746" s="5" t="s">
        <v>2842</v>
      </c>
      <c r="Q746" s="5" t="s">
        <v>2842</v>
      </c>
      <c r="R746" s="7" t="s">
        <v>2849</v>
      </c>
      <c r="S746" t="s">
        <v>2846</v>
      </c>
      <c r="T746" s="2">
        <v>46203</v>
      </c>
      <c r="U746" t="s">
        <v>2847</v>
      </c>
    </row>
    <row r="747" spans="1:21" x14ac:dyDescent="0.25">
      <c r="A747">
        <v>2026</v>
      </c>
      <c r="B747" s="2">
        <v>46113</v>
      </c>
      <c r="C747" s="2">
        <v>46203</v>
      </c>
      <c r="D747" t="s">
        <v>58</v>
      </c>
      <c r="E747" t="s">
        <v>1066</v>
      </c>
      <c r="F747" t="s">
        <v>198</v>
      </c>
      <c r="G747" t="s">
        <v>1067</v>
      </c>
      <c r="J747" t="s">
        <v>84</v>
      </c>
      <c r="K747" s="3">
        <v>46191</v>
      </c>
      <c r="L747" t="s">
        <v>95</v>
      </c>
      <c r="M747" s="4">
        <v>5016.25</v>
      </c>
      <c r="N747" s="6" t="s">
        <v>2844</v>
      </c>
      <c r="O747" s="3">
        <v>46191</v>
      </c>
      <c r="P747" s="5" t="s">
        <v>2842</v>
      </c>
      <c r="Q747" s="5" t="s">
        <v>2842</v>
      </c>
      <c r="R747" s="7" t="s">
        <v>2849</v>
      </c>
      <c r="S747" t="s">
        <v>2846</v>
      </c>
      <c r="T747" s="2">
        <v>46203</v>
      </c>
      <c r="U747" t="s">
        <v>2847</v>
      </c>
    </row>
    <row r="748" spans="1:21" x14ac:dyDescent="0.25">
      <c r="A748">
        <v>2026</v>
      </c>
      <c r="B748" s="2">
        <v>46113</v>
      </c>
      <c r="C748" s="2">
        <v>46203</v>
      </c>
      <c r="D748" t="s">
        <v>58</v>
      </c>
      <c r="E748" t="s">
        <v>1068</v>
      </c>
      <c r="F748" t="s">
        <v>1020</v>
      </c>
      <c r="G748" t="s">
        <v>119</v>
      </c>
      <c r="J748" t="s">
        <v>84</v>
      </c>
      <c r="K748" s="3">
        <v>46191</v>
      </c>
      <c r="L748" t="s">
        <v>95</v>
      </c>
      <c r="M748" s="4">
        <v>375.73</v>
      </c>
      <c r="N748" s="6" t="s">
        <v>2844</v>
      </c>
      <c r="O748" s="3">
        <v>46191</v>
      </c>
      <c r="P748" s="5" t="s">
        <v>2842</v>
      </c>
      <c r="Q748" s="5" t="s">
        <v>2842</v>
      </c>
      <c r="R748" s="7" t="s">
        <v>2849</v>
      </c>
      <c r="S748" t="s">
        <v>2846</v>
      </c>
      <c r="T748" s="2">
        <v>46203</v>
      </c>
      <c r="U748" t="s">
        <v>2848</v>
      </c>
    </row>
    <row r="749" spans="1:21" x14ac:dyDescent="0.25">
      <c r="A749">
        <v>2026</v>
      </c>
      <c r="B749" s="2">
        <v>46113</v>
      </c>
      <c r="C749" s="2">
        <v>46203</v>
      </c>
      <c r="D749" t="s">
        <v>58</v>
      </c>
      <c r="E749" t="s">
        <v>1031</v>
      </c>
      <c r="F749" t="s">
        <v>291</v>
      </c>
      <c r="G749" t="s">
        <v>159</v>
      </c>
      <c r="J749" t="s">
        <v>84</v>
      </c>
      <c r="K749" s="3">
        <v>46191</v>
      </c>
      <c r="L749" t="s">
        <v>95</v>
      </c>
      <c r="M749" s="4">
        <v>52778.19</v>
      </c>
      <c r="N749" s="6" t="s">
        <v>2844</v>
      </c>
      <c r="O749" s="3">
        <v>46191</v>
      </c>
      <c r="P749" s="5" t="s">
        <v>2842</v>
      </c>
      <c r="Q749" s="5" t="s">
        <v>2842</v>
      </c>
      <c r="R749" s="7" t="s">
        <v>2849</v>
      </c>
      <c r="S749" t="s">
        <v>2846</v>
      </c>
      <c r="T749" s="2">
        <v>46203</v>
      </c>
      <c r="U749" t="s">
        <v>2847</v>
      </c>
    </row>
    <row r="750" spans="1:21" x14ac:dyDescent="0.25">
      <c r="A750">
        <v>2026</v>
      </c>
      <c r="B750" s="2">
        <v>46113</v>
      </c>
      <c r="C750" s="2">
        <v>46203</v>
      </c>
      <c r="D750" t="s">
        <v>58</v>
      </c>
      <c r="E750" t="s">
        <v>1031</v>
      </c>
      <c r="F750" t="s">
        <v>291</v>
      </c>
      <c r="G750" t="s">
        <v>159</v>
      </c>
      <c r="J750" t="s">
        <v>84</v>
      </c>
      <c r="K750" s="3">
        <v>46191</v>
      </c>
      <c r="L750" t="s">
        <v>95</v>
      </c>
      <c r="M750" s="4">
        <v>73.42</v>
      </c>
      <c r="N750" s="6" t="s">
        <v>2844</v>
      </c>
      <c r="O750" s="3">
        <v>46191</v>
      </c>
      <c r="P750" s="5" t="s">
        <v>2842</v>
      </c>
      <c r="Q750" s="5" t="s">
        <v>2842</v>
      </c>
      <c r="R750" s="7" t="s">
        <v>2849</v>
      </c>
      <c r="S750" t="s">
        <v>2846</v>
      </c>
      <c r="T750" s="2">
        <v>46203</v>
      </c>
      <c r="U750" t="s">
        <v>2848</v>
      </c>
    </row>
    <row r="751" spans="1:21" x14ac:dyDescent="0.25">
      <c r="A751">
        <v>2026</v>
      </c>
      <c r="B751" s="2">
        <v>46113</v>
      </c>
      <c r="C751" s="2">
        <v>46203</v>
      </c>
      <c r="D751" t="s">
        <v>58</v>
      </c>
      <c r="E751" t="s">
        <v>607</v>
      </c>
      <c r="F751" t="s">
        <v>1069</v>
      </c>
      <c r="G751" t="s">
        <v>394</v>
      </c>
      <c r="J751" t="s">
        <v>84</v>
      </c>
      <c r="K751" s="3">
        <v>46191</v>
      </c>
      <c r="L751" t="s">
        <v>95</v>
      </c>
      <c r="M751" s="4">
        <v>34.71</v>
      </c>
      <c r="N751" s="6" t="s">
        <v>2844</v>
      </c>
      <c r="O751" s="3">
        <v>46191</v>
      </c>
      <c r="P751" s="5" t="s">
        <v>2842</v>
      </c>
      <c r="Q751" s="5" t="s">
        <v>2842</v>
      </c>
      <c r="R751" s="7" t="s">
        <v>2849</v>
      </c>
      <c r="S751" t="s">
        <v>2846</v>
      </c>
      <c r="T751" s="2">
        <v>46203</v>
      </c>
      <c r="U751" t="s">
        <v>2848</v>
      </c>
    </row>
    <row r="752" spans="1:21" x14ac:dyDescent="0.25">
      <c r="A752">
        <v>2026</v>
      </c>
      <c r="B752" s="2">
        <v>46113</v>
      </c>
      <c r="C752" s="2">
        <v>46203</v>
      </c>
      <c r="D752" t="s">
        <v>58</v>
      </c>
      <c r="E752" t="s">
        <v>1070</v>
      </c>
      <c r="F752" t="s">
        <v>195</v>
      </c>
      <c r="G752" t="s">
        <v>241</v>
      </c>
      <c r="J752" t="s">
        <v>84</v>
      </c>
      <c r="K752" s="3">
        <v>46191</v>
      </c>
      <c r="L752" t="s">
        <v>95</v>
      </c>
      <c r="M752" s="4">
        <v>4.6500000000000004</v>
      </c>
      <c r="N752" s="6" t="s">
        <v>2844</v>
      </c>
      <c r="O752" s="3">
        <v>46191</v>
      </c>
      <c r="P752" s="5" t="s">
        <v>2842</v>
      </c>
      <c r="Q752" s="5" t="s">
        <v>2842</v>
      </c>
      <c r="R752" s="7" t="s">
        <v>2849</v>
      </c>
      <c r="S752" t="s">
        <v>2846</v>
      </c>
      <c r="T752" s="2">
        <v>46203</v>
      </c>
      <c r="U752" t="s">
        <v>2848</v>
      </c>
    </row>
    <row r="753" spans="1:21" x14ac:dyDescent="0.25">
      <c r="A753">
        <v>2026</v>
      </c>
      <c r="B753" s="2">
        <v>46113</v>
      </c>
      <c r="C753" s="2">
        <v>46203</v>
      </c>
      <c r="D753" t="s">
        <v>58</v>
      </c>
      <c r="E753" t="s">
        <v>1070</v>
      </c>
      <c r="F753" t="s">
        <v>195</v>
      </c>
      <c r="G753" t="s">
        <v>241</v>
      </c>
      <c r="J753" t="s">
        <v>84</v>
      </c>
      <c r="K753" s="3">
        <v>46191</v>
      </c>
      <c r="L753" t="s">
        <v>95</v>
      </c>
      <c r="M753" s="4">
        <v>67.36</v>
      </c>
      <c r="N753" s="6" t="s">
        <v>2844</v>
      </c>
      <c r="O753" s="3">
        <v>46191</v>
      </c>
      <c r="P753" s="5" t="s">
        <v>2842</v>
      </c>
      <c r="Q753" s="5" t="s">
        <v>2842</v>
      </c>
      <c r="R753" s="7" t="s">
        <v>2849</v>
      </c>
      <c r="S753" t="s">
        <v>2846</v>
      </c>
      <c r="T753" s="2">
        <v>46203</v>
      </c>
      <c r="U753" t="s">
        <v>2848</v>
      </c>
    </row>
    <row r="754" spans="1:21" x14ac:dyDescent="0.25">
      <c r="A754">
        <v>2026</v>
      </c>
      <c r="B754" s="2">
        <v>46113</v>
      </c>
      <c r="C754" s="2">
        <v>46203</v>
      </c>
      <c r="D754" t="s">
        <v>58</v>
      </c>
      <c r="E754" t="s">
        <v>603</v>
      </c>
      <c r="F754" t="s">
        <v>195</v>
      </c>
      <c r="G754" t="s">
        <v>1071</v>
      </c>
      <c r="J754" t="s">
        <v>84</v>
      </c>
      <c r="K754" s="3">
        <v>46191</v>
      </c>
      <c r="L754" t="s">
        <v>95</v>
      </c>
      <c r="M754" s="4">
        <v>14.67</v>
      </c>
      <c r="N754" s="6" t="s">
        <v>2844</v>
      </c>
      <c r="O754" s="3">
        <v>46191</v>
      </c>
      <c r="P754" s="5" t="s">
        <v>2842</v>
      </c>
      <c r="Q754" s="5" t="s">
        <v>2842</v>
      </c>
      <c r="R754" s="7" t="s">
        <v>2849</v>
      </c>
      <c r="S754" t="s">
        <v>2846</v>
      </c>
      <c r="T754" s="2">
        <v>46203</v>
      </c>
      <c r="U754" t="s">
        <v>2848</v>
      </c>
    </row>
    <row r="755" spans="1:21" x14ac:dyDescent="0.25">
      <c r="A755">
        <v>2026</v>
      </c>
      <c r="B755" s="2">
        <v>46113</v>
      </c>
      <c r="C755" s="2">
        <v>46203</v>
      </c>
      <c r="D755" t="s">
        <v>58</v>
      </c>
      <c r="E755" t="s">
        <v>1072</v>
      </c>
      <c r="F755" t="s">
        <v>335</v>
      </c>
      <c r="G755" t="s">
        <v>940</v>
      </c>
      <c r="J755" t="s">
        <v>84</v>
      </c>
      <c r="K755" s="3">
        <v>46191</v>
      </c>
      <c r="L755" t="s">
        <v>95</v>
      </c>
      <c r="M755" s="4">
        <v>18129.66</v>
      </c>
      <c r="N755" s="6" t="s">
        <v>2844</v>
      </c>
      <c r="O755" s="3">
        <v>46191</v>
      </c>
      <c r="P755" s="5" t="s">
        <v>2842</v>
      </c>
      <c r="Q755" s="5" t="s">
        <v>2842</v>
      </c>
      <c r="R755" s="7" t="s">
        <v>2849</v>
      </c>
      <c r="S755" t="s">
        <v>2846</v>
      </c>
      <c r="T755" s="2">
        <v>46203</v>
      </c>
      <c r="U755" t="s">
        <v>2847</v>
      </c>
    </row>
    <row r="756" spans="1:21" x14ac:dyDescent="0.25">
      <c r="A756">
        <v>2026</v>
      </c>
      <c r="B756" s="2">
        <v>46113</v>
      </c>
      <c r="C756" s="2">
        <v>46203</v>
      </c>
      <c r="D756" t="s">
        <v>58</v>
      </c>
      <c r="E756" t="s">
        <v>1073</v>
      </c>
      <c r="F756" t="s">
        <v>1074</v>
      </c>
      <c r="G756" t="s">
        <v>299</v>
      </c>
      <c r="J756" t="s">
        <v>84</v>
      </c>
      <c r="K756" s="3">
        <v>46191</v>
      </c>
      <c r="L756" t="s">
        <v>95</v>
      </c>
      <c r="M756" s="4">
        <v>3825.21</v>
      </c>
      <c r="N756" s="6" t="s">
        <v>2844</v>
      </c>
      <c r="O756" s="3">
        <v>46191</v>
      </c>
      <c r="P756" s="5" t="s">
        <v>2842</v>
      </c>
      <c r="Q756" s="5" t="s">
        <v>2842</v>
      </c>
      <c r="R756" s="7" t="s">
        <v>2849</v>
      </c>
      <c r="S756" t="s">
        <v>2846</v>
      </c>
      <c r="T756" s="2">
        <v>46203</v>
      </c>
      <c r="U756" t="s">
        <v>2847</v>
      </c>
    </row>
    <row r="757" spans="1:21" x14ac:dyDescent="0.25">
      <c r="A757">
        <v>2026</v>
      </c>
      <c r="B757" s="2">
        <v>46113</v>
      </c>
      <c r="C757" s="2">
        <v>46203</v>
      </c>
      <c r="D757" t="s">
        <v>58</v>
      </c>
      <c r="E757" t="s">
        <v>1075</v>
      </c>
      <c r="F757" t="s">
        <v>1076</v>
      </c>
      <c r="G757" t="s">
        <v>503</v>
      </c>
      <c r="J757" t="s">
        <v>84</v>
      </c>
      <c r="K757" s="3">
        <v>46191</v>
      </c>
      <c r="L757" t="s">
        <v>95</v>
      </c>
      <c r="M757" s="4">
        <v>2394.58</v>
      </c>
      <c r="N757" s="6" t="s">
        <v>2844</v>
      </c>
      <c r="O757" s="3">
        <v>46191</v>
      </c>
      <c r="P757" s="5" t="s">
        <v>2842</v>
      </c>
      <c r="Q757" s="5" t="s">
        <v>2842</v>
      </c>
      <c r="R757" s="7" t="s">
        <v>2849</v>
      </c>
      <c r="S757" t="s">
        <v>2846</v>
      </c>
      <c r="T757" s="2">
        <v>46203</v>
      </c>
      <c r="U757" t="s">
        <v>2847</v>
      </c>
    </row>
    <row r="758" spans="1:21" x14ac:dyDescent="0.25">
      <c r="A758">
        <v>2026</v>
      </c>
      <c r="B758" s="2">
        <v>46113</v>
      </c>
      <c r="C758" s="2">
        <v>46203</v>
      </c>
      <c r="D758" t="s">
        <v>58</v>
      </c>
      <c r="E758" t="s">
        <v>1077</v>
      </c>
      <c r="F758" t="s">
        <v>282</v>
      </c>
      <c r="G758" t="s">
        <v>1078</v>
      </c>
      <c r="J758" t="s">
        <v>84</v>
      </c>
      <c r="K758" s="3">
        <v>46191</v>
      </c>
      <c r="L758" t="s">
        <v>95</v>
      </c>
      <c r="M758" s="4">
        <v>161.78</v>
      </c>
      <c r="N758" s="6" t="s">
        <v>2844</v>
      </c>
      <c r="O758" s="3">
        <v>46191</v>
      </c>
      <c r="P758" s="5" t="s">
        <v>2842</v>
      </c>
      <c r="Q758" s="5" t="s">
        <v>2842</v>
      </c>
      <c r="R758" s="7" t="s">
        <v>2849</v>
      </c>
      <c r="S758" t="s">
        <v>2846</v>
      </c>
      <c r="T758" s="2">
        <v>46203</v>
      </c>
      <c r="U758" t="s">
        <v>2848</v>
      </c>
    </row>
    <row r="759" spans="1:21" x14ac:dyDescent="0.25">
      <c r="A759">
        <v>2026</v>
      </c>
      <c r="B759" s="2">
        <v>46113</v>
      </c>
      <c r="C759" s="2">
        <v>46203</v>
      </c>
      <c r="D759" t="s">
        <v>58</v>
      </c>
      <c r="E759" t="s">
        <v>1079</v>
      </c>
      <c r="F759" t="s">
        <v>282</v>
      </c>
      <c r="G759" t="s">
        <v>773</v>
      </c>
      <c r="J759" t="s">
        <v>84</v>
      </c>
      <c r="K759" s="3">
        <v>46191</v>
      </c>
      <c r="L759" t="s">
        <v>95</v>
      </c>
      <c r="M759" s="4">
        <v>256.33999999999997</v>
      </c>
      <c r="N759" s="6" t="s">
        <v>2844</v>
      </c>
      <c r="O759" s="3">
        <v>46191</v>
      </c>
      <c r="P759" s="5" t="s">
        <v>2842</v>
      </c>
      <c r="Q759" s="5" t="s">
        <v>2842</v>
      </c>
      <c r="R759" s="7" t="s">
        <v>2849</v>
      </c>
      <c r="S759" t="s">
        <v>2846</v>
      </c>
      <c r="T759" s="2">
        <v>46203</v>
      </c>
      <c r="U759" t="s">
        <v>2847</v>
      </c>
    </row>
    <row r="760" spans="1:21" x14ac:dyDescent="0.25">
      <c r="A760">
        <v>2026</v>
      </c>
      <c r="B760" s="2">
        <v>46113</v>
      </c>
      <c r="C760" s="2">
        <v>46203</v>
      </c>
      <c r="D760" t="s">
        <v>58</v>
      </c>
      <c r="E760" t="s">
        <v>1080</v>
      </c>
      <c r="F760" t="s">
        <v>282</v>
      </c>
      <c r="G760" t="s">
        <v>238</v>
      </c>
      <c r="J760" t="s">
        <v>84</v>
      </c>
      <c r="K760" s="3">
        <v>46191</v>
      </c>
      <c r="L760" t="s">
        <v>95</v>
      </c>
      <c r="M760" s="4">
        <v>291.98</v>
      </c>
      <c r="N760" s="6" t="s">
        <v>2844</v>
      </c>
      <c r="O760" s="3">
        <v>46191</v>
      </c>
      <c r="P760" s="5" t="s">
        <v>2842</v>
      </c>
      <c r="Q760" s="5" t="s">
        <v>2842</v>
      </c>
      <c r="R760" s="7" t="s">
        <v>2849</v>
      </c>
      <c r="S760" t="s">
        <v>2846</v>
      </c>
      <c r="T760" s="2">
        <v>46203</v>
      </c>
      <c r="U760" t="s">
        <v>2848</v>
      </c>
    </row>
    <row r="761" spans="1:21" x14ac:dyDescent="0.25">
      <c r="A761">
        <v>2026</v>
      </c>
      <c r="B761" s="2">
        <v>46113</v>
      </c>
      <c r="C761" s="2">
        <v>46203</v>
      </c>
      <c r="D761" t="s">
        <v>58</v>
      </c>
      <c r="E761" t="s">
        <v>1081</v>
      </c>
      <c r="F761" t="s">
        <v>1082</v>
      </c>
      <c r="G761" t="s">
        <v>1083</v>
      </c>
      <c r="J761" t="s">
        <v>84</v>
      </c>
      <c r="K761" s="3">
        <v>46191</v>
      </c>
      <c r="L761" t="s">
        <v>95</v>
      </c>
      <c r="M761" s="4">
        <v>167.64</v>
      </c>
      <c r="N761" s="6" t="s">
        <v>2844</v>
      </c>
      <c r="O761" s="3">
        <v>46191</v>
      </c>
      <c r="P761" s="5" t="s">
        <v>2842</v>
      </c>
      <c r="Q761" s="5" t="s">
        <v>2842</v>
      </c>
      <c r="R761" s="7" t="s">
        <v>2849</v>
      </c>
      <c r="S761" t="s">
        <v>2846</v>
      </c>
      <c r="T761" s="2">
        <v>46203</v>
      </c>
      <c r="U761" t="s">
        <v>2848</v>
      </c>
    </row>
    <row r="762" spans="1:21" x14ac:dyDescent="0.25">
      <c r="A762">
        <v>2026</v>
      </c>
      <c r="B762" s="2">
        <v>46113</v>
      </c>
      <c r="C762" s="2">
        <v>46203</v>
      </c>
      <c r="D762" t="s">
        <v>58</v>
      </c>
      <c r="E762" t="s">
        <v>1084</v>
      </c>
      <c r="F762" t="s">
        <v>1085</v>
      </c>
      <c r="G762" t="s">
        <v>201</v>
      </c>
      <c r="J762" t="s">
        <v>84</v>
      </c>
      <c r="K762" s="3">
        <v>46191</v>
      </c>
      <c r="L762" t="s">
        <v>95</v>
      </c>
      <c r="M762" s="4">
        <v>10819.11</v>
      </c>
      <c r="N762" s="6" t="s">
        <v>2844</v>
      </c>
      <c r="O762" s="3">
        <v>46191</v>
      </c>
      <c r="P762" s="5" t="s">
        <v>2842</v>
      </c>
      <c r="Q762" s="5" t="s">
        <v>2842</v>
      </c>
      <c r="R762" s="7" t="s">
        <v>2849</v>
      </c>
      <c r="S762" t="s">
        <v>2846</v>
      </c>
      <c r="T762" s="2">
        <v>46203</v>
      </c>
      <c r="U762" t="s">
        <v>2847</v>
      </c>
    </row>
    <row r="763" spans="1:21" x14ac:dyDescent="0.25">
      <c r="A763">
        <v>2026</v>
      </c>
      <c r="B763" s="2">
        <v>46113</v>
      </c>
      <c r="C763" s="2">
        <v>46203</v>
      </c>
      <c r="D763" t="s">
        <v>58</v>
      </c>
      <c r="E763" t="s">
        <v>137</v>
      </c>
      <c r="F763" t="s">
        <v>172</v>
      </c>
      <c r="G763" t="s">
        <v>153</v>
      </c>
      <c r="J763" t="s">
        <v>84</v>
      </c>
      <c r="K763" s="3">
        <v>46191</v>
      </c>
      <c r="L763" t="s">
        <v>95</v>
      </c>
      <c r="M763" s="4">
        <v>41.39</v>
      </c>
      <c r="N763" s="6" t="s">
        <v>2844</v>
      </c>
      <c r="O763" s="3">
        <v>46191</v>
      </c>
      <c r="P763" s="5" t="s">
        <v>2842</v>
      </c>
      <c r="Q763" s="5" t="s">
        <v>2842</v>
      </c>
      <c r="R763" s="7" t="s">
        <v>2849</v>
      </c>
      <c r="S763" t="s">
        <v>2846</v>
      </c>
      <c r="T763" s="2">
        <v>46203</v>
      </c>
      <c r="U763" t="s">
        <v>2848</v>
      </c>
    </row>
    <row r="764" spans="1:21" x14ac:dyDescent="0.25">
      <c r="A764">
        <v>2026</v>
      </c>
      <c r="B764" s="2">
        <v>46113</v>
      </c>
      <c r="C764" s="2">
        <v>46203</v>
      </c>
      <c r="D764" t="s">
        <v>58</v>
      </c>
      <c r="E764" t="s">
        <v>1086</v>
      </c>
      <c r="F764" t="s">
        <v>1087</v>
      </c>
      <c r="G764" t="s">
        <v>989</v>
      </c>
      <c r="J764" t="s">
        <v>84</v>
      </c>
      <c r="K764" s="3">
        <v>46191</v>
      </c>
      <c r="L764" t="s">
        <v>95</v>
      </c>
      <c r="M764" s="4">
        <v>4320.4399999999996</v>
      </c>
      <c r="N764" s="6" t="s">
        <v>2844</v>
      </c>
      <c r="O764" s="3">
        <v>46191</v>
      </c>
      <c r="P764" s="5" t="s">
        <v>2842</v>
      </c>
      <c r="Q764" s="5" t="s">
        <v>2842</v>
      </c>
      <c r="R764" s="7" t="s">
        <v>2849</v>
      </c>
      <c r="S764" t="s">
        <v>2846</v>
      </c>
      <c r="T764" s="2">
        <v>46203</v>
      </c>
      <c r="U764" t="s">
        <v>2847</v>
      </c>
    </row>
    <row r="765" spans="1:21" x14ac:dyDescent="0.25">
      <c r="A765">
        <v>2026</v>
      </c>
      <c r="B765" s="2">
        <v>46113</v>
      </c>
      <c r="C765" s="2">
        <v>46203</v>
      </c>
      <c r="D765" t="s">
        <v>58</v>
      </c>
      <c r="E765" t="s">
        <v>1088</v>
      </c>
      <c r="F765" t="s">
        <v>221</v>
      </c>
      <c r="G765" t="s">
        <v>1089</v>
      </c>
      <c r="J765" t="s">
        <v>84</v>
      </c>
      <c r="K765" s="3">
        <v>46191</v>
      </c>
      <c r="L765" t="s">
        <v>95</v>
      </c>
      <c r="M765" s="4">
        <v>28832.87</v>
      </c>
      <c r="N765" s="6" t="s">
        <v>2844</v>
      </c>
      <c r="O765" s="3">
        <v>46191</v>
      </c>
      <c r="P765" s="5" t="s">
        <v>2842</v>
      </c>
      <c r="Q765" s="5" t="s">
        <v>2842</v>
      </c>
      <c r="R765" s="7" t="s">
        <v>2849</v>
      </c>
      <c r="S765" t="s">
        <v>2846</v>
      </c>
      <c r="T765" s="2">
        <v>46203</v>
      </c>
      <c r="U765" t="s">
        <v>2847</v>
      </c>
    </row>
    <row r="766" spans="1:21" x14ac:dyDescent="0.25">
      <c r="A766">
        <v>2026</v>
      </c>
      <c r="B766" s="2">
        <v>46113</v>
      </c>
      <c r="C766" s="2">
        <v>46203</v>
      </c>
      <c r="D766" t="s">
        <v>58</v>
      </c>
      <c r="E766" t="s">
        <v>1090</v>
      </c>
      <c r="F766" t="s">
        <v>221</v>
      </c>
      <c r="G766" t="s">
        <v>1091</v>
      </c>
      <c r="J766" t="s">
        <v>84</v>
      </c>
      <c r="K766" s="3">
        <v>46191</v>
      </c>
      <c r="L766" t="s">
        <v>95</v>
      </c>
      <c r="M766" s="4">
        <v>5618.75</v>
      </c>
      <c r="N766" s="6" t="s">
        <v>2844</v>
      </c>
      <c r="O766" s="3">
        <v>46191</v>
      </c>
      <c r="P766" s="5" t="s">
        <v>2842</v>
      </c>
      <c r="Q766" s="5" t="s">
        <v>2842</v>
      </c>
      <c r="R766" s="7" t="s">
        <v>2849</v>
      </c>
      <c r="S766" t="s">
        <v>2846</v>
      </c>
      <c r="T766" s="2">
        <v>46203</v>
      </c>
      <c r="U766" t="s">
        <v>2847</v>
      </c>
    </row>
    <row r="767" spans="1:21" x14ac:dyDescent="0.25">
      <c r="A767">
        <v>2026</v>
      </c>
      <c r="B767" s="2">
        <v>46113</v>
      </c>
      <c r="C767" s="2">
        <v>46203</v>
      </c>
      <c r="D767" t="s">
        <v>58</v>
      </c>
      <c r="E767" t="s">
        <v>556</v>
      </c>
      <c r="F767" t="s">
        <v>1092</v>
      </c>
      <c r="G767" t="s">
        <v>1093</v>
      </c>
      <c r="J767" t="s">
        <v>84</v>
      </c>
      <c r="K767" s="3">
        <v>46191</v>
      </c>
      <c r="L767" t="s">
        <v>95</v>
      </c>
      <c r="M767" s="4">
        <v>61.76</v>
      </c>
      <c r="N767" s="6" t="s">
        <v>2844</v>
      </c>
      <c r="O767" s="3">
        <v>46191</v>
      </c>
      <c r="P767" s="5" t="s">
        <v>2842</v>
      </c>
      <c r="Q767" s="5" t="s">
        <v>2842</v>
      </c>
      <c r="R767" s="7" t="s">
        <v>2849</v>
      </c>
      <c r="S767" t="s">
        <v>2846</v>
      </c>
      <c r="T767" s="2">
        <v>46203</v>
      </c>
      <c r="U767" t="s">
        <v>2848</v>
      </c>
    </row>
    <row r="768" spans="1:21" x14ac:dyDescent="0.25">
      <c r="A768">
        <v>2026</v>
      </c>
      <c r="B768" s="2">
        <v>46113</v>
      </c>
      <c r="C768" s="2">
        <v>46203</v>
      </c>
      <c r="D768" t="s">
        <v>58</v>
      </c>
      <c r="E768" t="s">
        <v>1094</v>
      </c>
      <c r="F768" t="s">
        <v>744</v>
      </c>
      <c r="G768" t="s">
        <v>113</v>
      </c>
      <c r="J768" t="s">
        <v>84</v>
      </c>
      <c r="K768" s="3">
        <v>46191</v>
      </c>
      <c r="L768" t="s">
        <v>95</v>
      </c>
      <c r="M768" s="4">
        <v>3489.14</v>
      </c>
      <c r="N768" s="6" t="s">
        <v>2844</v>
      </c>
      <c r="O768" s="3">
        <v>46191</v>
      </c>
      <c r="P768" s="5" t="s">
        <v>2842</v>
      </c>
      <c r="Q768" s="5" t="s">
        <v>2842</v>
      </c>
      <c r="R768" s="7" t="s">
        <v>2849</v>
      </c>
      <c r="S768" t="s">
        <v>2846</v>
      </c>
      <c r="T768" s="2">
        <v>46203</v>
      </c>
      <c r="U768" t="s">
        <v>2847</v>
      </c>
    </row>
    <row r="769" spans="1:21" x14ac:dyDescent="0.25">
      <c r="A769">
        <v>2026</v>
      </c>
      <c r="B769" s="2">
        <v>46113</v>
      </c>
      <c r="C769" s="2">
        <v>46203</v>
      </c>
      <c r="D769" t="s">
        <v>58</v>
      </c>
      <c r="E769" t="s">
        <v>1095</v>
      </c>
      <c r="F769" t="s">
        <v>790</v>
      </c>
      <c r="G769" t="s">
        <v>355</v>
      </c>
      <c r="J769" t="s">
        <v>84</v>
      </c>
      <c r="K769" s="3">
        <v>46191</v>
      </c>
      <c r="L769" t="s">
        <v>95</v>
      </c>
      <c r="M769" s="4">
        <v>12861.55</v>
      </c>
      <c r="N769" s="6" t="s">
        <v>2844</v>
      </c>
      <c r="O769" s="3">
        <v>46191</v>
      </c>
      <c r="P769" s="5" t="s">
        <v>2842</v>
      </c>
      <c r="Q769" s="5" t="s">
        <v>2842</v>
      </c>
      <c r="R769" s="7" t="s">
        <v>2849</v>
      </c>
      <c r="S769" t="s">
        <v>2846</v>
      </c>
      <c r="T769" s="2">
        <v>46203</v>
      </c>
      <c r="U769" t="s">
        <v>2847</v>
      </c>
    </row>
    <row r="770" spans="1:21" x14ac:dyDescent="0.25">
      <c r="A770">
        <v>2026</v>
      </c>
      <c r="B770" s="2">
        <v>46113</v>
      </c>
      <c r="C770" s="2">
        <v>46203</v>
      </c>
      <c r="D770" t="s">
        <v>58</v>
      </c>
      <c r="E770" t="s">
        <v>1096</v>
      </c>
      <c r="F770" t="s">
        <v>790</v>
      </c>
      <c r="G770" t="s">
        <v>1097</v>
      </c>
      <c r="J770" t="s">
        <v>84</v>
      </c>
      <c r="K770" s="3">
        <v>46191</v>
      </c>
      <c r="L770" t="s">
        <v>95</v>
      </c>
      <c r="M770" s="4">
        <v>223.06</v>
      </c>
      <c r="N770" s="6" t="s">
        <v>2844</v>
      </c>
      <c r="O770" s="3">
        <v>46191</v>
      </c>
      <c r="P770" s="5" t="s">
        <v>2842</v>
      </c>
      <c r="Q770" s="5" t="s">
        <v>2842</v>
      </c>
      <c r="R770" s="7" t="s">
        <v>2849</v>
      </c>
      <c r="S770" t="s">
        <v>2846</v>
      </c>
      <c r="T770" s="2">
        <v>46203</v>
      </c>
      <c r="U770" t="s">
        <v>2847</v>
      </c>
    </row>
    <row r="771" spans="1:21" x14ac:dyDescent="0.25">
      <c r="A771">
        <v>2026</v>
      </c>
      <c r="B771" s="2">
        <v>46113</v>
      </c>
      <c r="C771" s="2">
        <v>46203</v>
      </c>
      <c r="D771" t="s">
        <v>58</v>
      </c>
      <c r="E771" t="s">
        <v>1096</v>
      </c>
      <c r="F771" t="s">
        <v>790</v>
      </c>
      <c r="G771" t="s">
        <v>1097</v>
      </c>
      <c r="J771" t="s">
        <v>84</v>
      </c>
      <c r="K771" s="3">
        <v>46191</v>
      </c>
      <c r="L771" t="s">
        <v>95</v>
      </c>
      <c r="M771" s="4">
        <v>223.06</v>
      </c>
      <c r="N771" s="6" t="s">
        <v>2844</v>
      </c>
      <c r="O771" s="3">
        <v>46191</v>
      </c>
      <c r="P771" s="5" t="s">
        <v>2842</v>
      </c>
      <c r="Q771" s="5" t="s">
        <v>2842</v>
      </c>
      <c r="R771" s="7" t="s">
        <v>2849</v>
      </c>
      <c r="S771" t="s">
        <v>2846</v>
      </c>
      <c r="T771" s="2">
        <v>46203</v>
      </c>
      <c r="U771" t="s">
        <v>2847</v>
      </c>
    </row>
    <row r="772" spans="1:21" x14ac:dyDescent="0.25">
      <c r="A772">
        <v>2026</v>
      </c>
      <c r="B772" s="2">
        <v>46113</v>
      </c>
      <c r="C772" s="2">
        <v>46203</v>
      </c>
      <c r="D772" t="s">
        <v>58</v>
      </c>
      <c r="E772" t="s">
        <v>1098</v>
      </c>
      <c r="F772" t="s">
        <v>186</v>
      </c>
      <c r="G772" t="s">
        <v>1099</v>
      </c>
      <c r="J772" t="s">
        <v>84</v>
      </c>
      <c r="K772" s="3">
        <v>46191</v>
      </c>
      <c r="L772" t="s">
        <v>95</v>
      </c>
      <c r="M772" s="4">
        <v>30095.75</v>
      </c>
      <c r="N772" s="6" t="s">
        <v>2844</v>
      </c>
      <c r="O772" s="3">
        <v>46191</v>
      </c>
      <c r="P772" s="5" t="s">
        <v>2842</v>
      </c>
      <c r="Q772" s="5" t="s">
        <v>2842</v>
      </c>
      <c r="R772" s="7" t="s">
        <v>2849</v>
      </c>
      <c r="S772" t="s">
        <v>2846</v>
      </c>
      <c r="T772" s="2">
        <v>46203</v>
      </c>
      <c r="U772" t="s">
        <v>2847</v>
      </c>
    </row>
    <row r="773" spans="1:21" x14ac:dyDescent="0.25">
      <c r="A773">
        <v>2026</v>
      </c>
      <c r="B773" s="2">
        <v>46113</v>
      </c>
      <c r="C773" s="2">
        <v>46203</v>
      </c>
      <c r="D773" t="s">
        <v>58</v>
      </c>
      <c r="E773" t="s">
        <v>483</v>
      </c>
      <c r="F773" t="s">
        <v>186</v>
      </c>
      <c r="G773" t="s">
        <v>1100</v>
      </c>
      <c r="J773" t="s">
        <v>84</v>
      </c>
      <c r="K773" s="3">
        <v>46191</v>
      </c>
      <c r="L773" t="s">
        <v>95</v>
      </c>
      <c r="M773" s="4">
        <v>14035.56</v>
      </c>
      <c r="N773" s="6" t="s">
        <v>2844</v>
      </c>
      <c r="O773" s="3">
        <v>46191</v>
      </c>
      <c r="P773" s="5" t="s">
        <v>2842</v>
      </c>
      <c r="Q773" s="5" t="s">
        <v>2842</v>
      </c>
      <c r="R773" s="7" t="s">
        <v>2849</v>
      </c>
      <c r="S773" t="s">
        <v>2846</v>
      </c>
      <c r="T773" s="2">
        <v>46203</v>
      </c>
      <c r="U773" t="s">
        <v>2847</v>
      </c>
    </row>
    <row r="774" spans="1:21" x14ac:dyDescent="0.25">
      <c r="A774">
        <v>2026</v>
      </c>
      <c r="B774" s="2">
        <v>46113</v>
      </c>
      <c r="C774" s="2">
        <v>46203</v>
      </c>
      <c r="D774" t="s">
        <v>58</v>
      </c>
      <c r="E774" t="s">
        <v>961</v>
      </c>
      <c r="F774" t="s">
        <v>537</v>
      </c>
      <c r="G774" t="s">
        <v>275</v>
      </c>
      <c r="J774" t="s">
        <v>84</v>
      </c>
      <c r="K774" s="3">
        <v>46191</v>
      </c>
      <c r="L774" t="s">
        <v>95</v>
      </c>
      <c r="M774" s="4">
        <v>6077.79</v>
      </c>
      <c r="N774" s="6" t="s">
        <v>2844</v>
      </c>
      <c r="O774" s="3">
        <v>46191</v>
      </c>
      <c r="P774" s="5" t="s">
        <v>2842</v>
      </c>
      <c r="Q774" s="5" t="s">
        <v>2842</v>
      </c>
      <c r="R774" s="7" t="s">
        <v>2849</v>
      </c>
      <c r="S774" t="s">
        <v>2846</v>
      </c>
      <c r="T774" s="2">
        <v>46203</v>
      </c>
      <c r="U774" t="s">
        <v>2847</v>
      </c>
    </row>
    <row r="775" spans="1:21" x14ac:dyDescent="0.25">
      <c r="A775">
        <v>2026</v>
      </c>
      <c r="B775" s="2">
        <v>46113</v>
      </c>
      <c r="C775" s="2">
        <v>46203</v>
      </c>
      <c r="D775" t="s">
        <v>58</v>
      </c>
      <c r="E775" t="s">
        <v>1101</v>
      </c>
      <c r="F775" t="s">
        <v>537</v>
      </c>
      <c r="G775" t="s">
        <v>358</v>
      </c>
      <c r="J775" t="s">
        <v>84</v>
      </c>
      <c r="K775" s="3">
        <v>46191</v>
      </c>
      <c r="L775" t="s">
        <v>95</v>
      </c>
      <c r="M775" s="4">
        <v>30841.8</v>
      </c>
      <c r="N775" s="6" t="s">
        <v>2844</v>
      </c>
      <c r="O775" s="3">
        <v>46191</v>
      </c>
      <c r="P775" s="5" t="s">
        <v>2842</v>
      </c>
      <c r="Q775" s="5" t="s">
        <v>2842</v>
      </c>
      <c r="R775" s="7" t="s">
        <v>2849</v>
      </c>
      <c r="S775" t="s">
        <v>2846</v>
      </c>
      <c r="T775" s="2">
        <v>46203</v>
      </c>
      <c r="U775" t="s">
        <v>2847</v>
      </c>
    </row>
    <row r="776" spans="1:21" x14ac:dyDescent="0.25">
      <c r="A776">
        <v>2026</v>
      </c>
      <c r="B776" s="2">
        <v>46113</v>
      </c>
      <c r="C776" s="2">
        <v>46203</v>
      </c>
      <c r="D776" t="s">
        <v>58</v>
      </c>
      <c r="E776" t="s">
        <v>1102</v>
      </c>
      <c r="F776" t="s">
        <v>394</v>
      </c>
      <c r="G776" t="s">
        <v>1103</v>
      </c>
      <c r="J776" t="s">
        <v>84</v>
      </c>
      <c r="K776" s="3">
        <v>46191</v>
      </c>
      <c r="L776" t="s">
        <v>95</v>
      </c>
      <c r="M776" s="4">
        <v>5042.9799999999996</v>
      </c>
      <c r="N776" s="6" t="s">
        <v>2844</v>
      </c>
      <c r="O776" s="3">
        <v>46191</v>
      </c>
      <c r="P776" s="5" t="s">
        <v>2842</v>
      </c>
      <c r="Q776" s="5" t="s">
        <v>2842</v>
      </c>
      <c r="R776" s="7" t="s">
        <v>2849</v>
      </c>
      <c r="S776" t="s">
        <v>2846</v>
      </c>
      <c r="T776" s="2">
        <v>46203</v>
      </c>
      <c r="U776" t="s">
        <v>2847</v>
      </c>
    </row>
    <row r="777" spans="1:21" x14ac:dyDescent="0.25">
      <c r="A777">
        <v>2026</v>
      </c>
      <c r="B777" s="2">
        <v>46113</v>
      </c>
      <c r="C777" s="2">
        <v>46203</v>
      </c>
      <c r="D777" t="s">
        <v>58</v>
      </c>
      <c r="E777" t="s">
        <v>910</v>
      </c>
      <c r="F777" t="s">
        <v>263</v>
      </c>
      <c r="G777" t="s">
        <v>292</v>
      </c>
      <c r="J777" t="s">
        <v>84</v>
      </c>
      <c r="K777" s="3">
        <v>46191</v>
      </c>
      <c r="L777" t="s">
        <v>95</v>
      </c>
      <c r="M777" s="4">
        <v>47510.07</v>
      </c>
      <c r="N777" s="6" t="s">
        <v>2844</v>
      </c>
      <c r="O777" s="3">
        <v>46191</v>
      </c>
      <c r="P777" s="5" t="s">
        <v>2842</v>
      </c>
      <c r="Q777" s="5" t="s">
        <v>2842</v>
      </c>
      <c r="R777" s="7" t="s">
        <v>2849</v>
      </c>
      <c r="S777" t="s">
        <v>2846</v>
      </c>
      <c r="T777" s="2">
        <v>46203</v>
      </c>
      <c r="U777" t="s">
        <v>2847</v>
      </c>
    </row>
    <row r="778" spans="1:21" x14ac:dyDescent="0.25">
      <c r="A778">
        <v>2026</v>
      </c>
      <c r="B778" s="2">
        <v>46113</v>
      </c>
      <c r="C778" s="2">
        <v>46203</v>
      </c>
      <c r="D778" t="s">
        <v>58</v>
      </c>
      <c r="E778" t="s">
        <v>1104</v>
      </c>
      <c r="F778" t="s">
        <v>263</v>
      </c>
      <c r="G778" t="s">
        <v>1036</v>
      </c>
      <c r="J778" t="s">
        <v>84</v>
      </c>
      <c r="K778" s="3">
        <v>46191</v>
      </c>
      <c r="L778" t="s">
        <v>95</v>
      </c>
      <c r="M778" s="4">
        <v>9836.19</v>
      </c>
      <c r="N778" s="6" t="s">
        <v>2844</v>
      </c>
      <c r="O778" s="3">
        <v>46191</v>
      </c>
      <c r="P778" s="5" t="s">
        <v>2842</v>
      </c>
      <c r="Q778" s="5" t="s">
        <v>2842</v>
      </c>
      <c r="R778" s="7" t="s">
        <v>2849</v>
      </c>
      <c r="S778" t="s">
        <v>2846</v>
      </c>
      <c r="T778" s="2">
        <v>46203</v>
      </c>
      <c r="U778" t="s">
        <v>2847</v>
      </c>
    </row>
    <row r="779" spans="1:21" x14ac:dyDescent="0.25">
      <c r="A779">
        <v>2026</v>
      </c>
      <c r="B779" s="2">
        <v>46113</v>
      </c>
      <c r="C779" s="2">
        <v>46203</v>
      </c>
      <c r="D779" t="s">
        <v>58</v>
      </c>
      <c r="E779" t="s">
        <v>1105</v>
      </c>
      <c r="F779" t="s">
        <v>268</v>
      </c>
      <c r="G779" t="s">
        <v>238</v>
      </c>
      <c r="J779" t="s">
        <v>84</v>
      </c>
      <c r="K779" s="3">
        <v>46191</v>
      </c>
      <c r="L779" t="s">
        <v>95</v>
      </c>
      <c r="M779" s="4">
        <v>6847.82</v>
      </c>
      <c r="N779" s="6" t="s">
        <v>2844</v>
      </c>
      <c r="O779" s="3">
        <v>46191</v>
      </c>
      <c r="P779" s="5" t="s">
        <v>2842</v>
      </c>
      <c r="Q779" s="5" t="s">
        <v>2842</v>
      </c>
      <c r="R779" s="7" t="s">
        <v>2849</v>
      </c>
      <c r="S779" t="s">
        <v>2846</v>
      </c>
      <c r="T779" s="2">
        <v>46203</v>
      </c>
      <c r="U779" t="s">
        <v>2847</v>
      </c>
    </row>
    <row r="780" spans="1:21" x14ac:dyDescent="0.25">
      <c r="A780">
        <v>2026</v>
      </c>
      <c r="B780" s="2">
        <v>46113</v>
      </c>
      <c r="C780" s="2">
        <v>46203</v>
      </c>
      <c r="D780" t="s">
        <v>58</v>
      </c>
      <c r="E780" t="s">
        <v>1106</v>
      </c>
      <c r="F780" t="s">
        <v>105</v>
      </c>
      <c r="G780" t="s">
        <v>1107</v>
      </c>
      <c r="J780" t="s">
        <v>84</v>
      </c>
      <c r="K780" s="3">
        <v>46191</v>
      </c>
      <c r="L780" t="s">
        <v>95</v>
      </c>
      <c r="M780" s="4">
        <v>25968.39</v>
      </c>
      <c r="N780" s="6" t="s">
        <v>2844</v>
      </c>
      <c r="O780" s="3">
        <v>46191</v>
      </c>
      <c r="P780" s="5" t="s">
        <v>2842</v>
      </c>
      <c r="Q780" s="5" t="s">
        <v>2842</v>
      </c>
      <c r="R780" s="7" t="s">
        <v>2849</v>
      </c>
      <c r="S780" t="s">
        <v>2846</v>
      </c>
      <c r="T780" s="2">
        <v>46203</v>
      </c>
      <c r="U780" t="s">
        <v>2847</v>
      </c>
    </row>
    <row r="781" spans="1:21" x14ac:dyDescent="0.25">
      <c r="A781">
        <v>2026</v>
      </c>
      <c r="B781" s="2">
        <v>46113</v>
      </c>
      <c r="C781" s="2">
        <v>46203</v>
      </c>
      <c r="D781" t="s">
        <v>58</v>
      </c>
      <c r="E781" t="s">
        <v>1108</v>
      </c>
      <c r="F781" t="s">
        <v>391</v>
      </c>
      <c r="G781" t="s">
        <v>172</v>
      </c>
      <c r="J781" t="s">
        <v>84</v>
      </c>
      <c r="K781" s="3">
        <v>46191</v>
      </c>
      <c r="L781" t="s">
        <v>95</v>
      </c>
      <c r="M781" s="4">
        <v>2539.0700000000002</v>
      </c>
      <c r="N781" s="6" t="s">
        <v>2844</v>
      </c>
      <c r="O781" s="3">
        <v>46191</v>
      </c>
      <c r="P781" s="5" t="s">
        <v>2842</v>
      </c>
      <c r="Q781" s="5" t="s">
        <v>2842</v>
      </c>
      <c r="R781" s="7" t="s">
        <v>2849</v>
      </c>
      <c r="S781" t="s">
        <v>2846</v>
      </c>
      <c r="T781" s="2">
        <v>46203</v>
      </c>
      <c r="U781" t="s">
        <v>2847</v>
      </c>
    </row>
    <row r="782" spans="1:21" x14ac:dyDescent="0.25">
      <c r="A782">
        <v>2026</v>
      </c>
      <c r="B782" s="2">
        <v>46113</v>
      </c>
      <c r="C782" s="2">
        <v>46203</v>
      </c>
      <c r="D782" t="s">
        <v>58</v>
      </c>
      <c r="E782" t="s">
        <v>1109</v>
      </c>
      <c r="F782" t="s">
        <v>1110</v>
      </c>
      <c r="G782" t="s">
        <v>195</v>
      </c>
      <c r="J782" t="s">
        <v>84</v>
      </c>
      <c r="K782" s="3">
        <v>46191</v>
      </c>
      <c r="L782" t="s">
        <v>95</v>
      </c>
      <c r="M782" s="4">
        <v>8025.97</v>
      </c>
      <c r="N782" s="6" t="s">
        <v>2844</v>
      </c>
      <c r="O782" s="3">
        <v>46191</v>
      </c>
      <c r="P782" s="5" t="s">
        <v>2842</v>
      </c>
      <c r="Q782" s="5" t="s">
        <v>2842</v>
      </c>
      <c r="R782" s="7" t="s">
        <v>2849</v>
      </c>
      <c r="S782" t="s">
        <v>2846</v>
      </c>
      <c r="T782" s="2">
        <v>46203</v>
      </c>
      <c r="U782" t="s">
        <v>2848</v>
      </c>
    </row>
    <row r="783" spans="1:21" x14ac:dyDescent="0.25">
      <c r="A783">
        <v>2026</v>
      </c>
      <c r="B783" s="2">
        <v>46113</v>
      </c>
      <c r="C783" s="2">
        <v>46203</v>
      </c>
      <c r="D783" t="s">
        <v>58</v>
      </c>
      <c r="E783" t="s">
        <v>1111</v>
      </c>
      <c r="F783" t="s">
        <v>436</v>
      </c>
      <c r="G783" t="s">
        <v>477</v>
      </c>
      <c r="J783" t="s">
        <v>84</v>
      </c>
      <c r="K783" s="3">
        <v>46191</v>
      </c>
      <c r="L783" t="s">
        <v>95</v>
      </c>
      <c r="M783" s="4">
        <v>19265.11</v>
      </c>
      <c r="N783" s="6" t="s">
        <v>2844</v>
      </c>
      <c r="O783" s="3">
        <v>46191</v>
      </c>
      <c r="P783" s="5" t="s">
        <v>2842</v>
      </c>
      <c r="Q783" s="5" t="s">
        <v>2842</v>
      </c>
      <c r="R783" s="7" t="s">
        <v>2849</v>
      </c>
      <c r="S783" t="s">
        <v>2846</v>
      </c>
      <c r="T783" s="2">
        <v>46203</v>
      </c>
      <c r="U783" t="s">
        <v>2847</v>
      </c>
    </row>
    <row r="784" spans="1:21" x14ac:dyDescent="0.25">
      <c r="A784">
        <v>2026</v>
      </c>
      <c r="B784" s="2">
        <v>46113</v>
      </c>
      <c r="C784" s="2">
        <v>46203</v>
      </c>
      <c r="D784" t="s">
        <v>58</v>
      </c>
      <c r="E784" t="s">
        <v>237</v>
      </c>
      <c r="F784" t="s">
        <v>162</v>
      </c>
      <c r="G784" t="s">
        <v>1112</v>
      </c>
      <c r="J784" t="s">
        <v>84</v>
      </c>
      <c r="K784" s="3">
        <v>46191</v>
      </c>
      <c r="L784" t="s">
        <v>95</v>
      </c>
      <c r="M784" s="4">
        <v>3462.74</v>
      </c>
      <c r="N784" s="6" t="s">
        <v>2844</v>
      </c>
      <c r="O784" s="3">
        <v>46191</v>
      </c>
      <c r="P784" s="5" t="s">
        <v>2842</v>
      </c>
      <c r="Q784" s="5" t="s">
        <v>2842</v>
      </c>
      <c r="R784" s="7" t="s">
        <v>2849</v>
      </c>
      <c r="S784" t="s">
        <v>2846</v>
      </c>
      <c r="T784" s="2">
        <v>46203</v>
      </c>
      <c r="U784" t="s">
        <v>2847</v>
      </c>
    </row>
    <row r="785" spans="1:21" x14ac:dyDescent="0.25">
      <c r="A785">
        <v>2026</v>
      </c>
      <c r="B785" s="2">
        <v>46113</v>
      </c>
      <c r="C785" s="2">
        <v>46203</v>
      </c>
      <c r="D785" t="s">
        <v>58</v>
      </c>
      <c r="E785" t="s">
        <v>764</v>
      </c>
      <c r="F785" t="s">
        <v>470</v>
      </c>
      <c r="G785" t="s">
        <v>565</v>
      </c>
      <c r="J785" t="s">
        <v>84</v>
      </c>
      <c r="K785" s="3">
        <v>46191</v>
      </c>
      <c r="L785" t="s">
        <v>95</v>
      </c>
      <c r="M785" s="4">
        <v>16.16</v>
      </c>
      <c r="N785" s="6" t="s">
        <v>2844</v>
      </c>
      <c r="O785" s="3">
        <v>46191</v>
      </c>
      <c r="P785" s="5" t="s">
        <v>2842</v>
      </c>
      <c r="Q785" s="5" t="s">
        <v>2842</v>
      </c>
      <c r="R785" s="7" t="s">
        <v>2849</v>
      </c>
      <c r="S785" t="s">
        <v>2846</v>
      </c>
      <c r="T785" s="2">
        <v>46203</v>
      </c>
      <c r="U785" t="s">
        <v>2848</v>
      </c>
    </row>
    <row r="786" spans="1:21" x14ac:dyDescent="0.25">
      <c r="A786">
        <v>2026</v>
      </c>
      <c r="B786" s="2">
        <v>46113</v>
      </c>
      <c r="C786" s="2">
        <v>46203</v>
      </c>
      <c r="D786" t="s">
        <v>58</v>
      </c>
      <c r="E786" t="s">
        <v>731</v>
      </c>
      <c r="F786" t="s">
        <v>470</v>
      </c>
      <c r="G786" t="s">
        <v>1113</v>
      </c>
      <c r="J786" t="s">
        <v>84</v>
      </c>
      <c r="K786" s="3">
        <v>46191</v>
      </c>
      <c r="L786" t="s">
        <v>95</v>
      </c>
      <c r="M786" s="4">
        <v>19141.73</v>
      </c>
      <c r="N786" s="6" t="s">
        <v>2844</v>
      </c>
      <c r="O786" s="3">
        <v>46191</v>
      </c>
      <c r="P786" s="5" t="s">
        <v>2842</v>
      </c>
      <c r="Q786" s="5" t="s">
        <v>2842</v>
      </c>
      <c r="R786" s="7" t="s">
        <v>2849</v>
      </c>
      <c r="S786" t="s">
        <v>2846</v>
      </c>
      <c r="T786" s="2">
        <v>46203</v>
      </c>
      <c r="U786" t="s">
        <v>2847</v>
      </c>
    </row>
    <row r="787" spans="1:21" x14ac:dyDescent="0.25">
      <c r="A787">
        <v>2026</v>
      </c>
      <c r="B787" s="2">
        <v>46113</v>
      </c>
      <c r="C787" s="2">
        <v>46203</v>
      </c>
      <c r="D787" t="s">
        <v>58</v>
      </c>
      <c r="E787" t="s">
        <v>731</v>
      </c>
      <c r="F787" t="s">
        <v>470</v>
      </c>
      <c r="G787" t="s">
        <v>1113</v>
      </c>
      <c r="J787" t="s">
        <v>84</v>
      </c>
      <c r="K787" s="3">
        <v>46191</v>
      </c>
      <c r="L787" t="s">
        <v>95</v>
      </c>
      <c r="M787" s="4">
        <v>6231.58</v>
      </c>
      <c r="N787" s="6" t="s">
        <v>2844</v>
      </c>
      <c r="O787" s="3">
        <v>46191</v>
      </c>
      <c r="P787" s="5" t="s">
        <v>2842</v>
      </c>
      <c r="Q787" s="5" t="s">
        <v>2842</v>
      </c>
      <c r="R787" s="7" t="s">
        <v>2849</v>
      </c>
      <c r="S787" t="s">
        <v>2846</v>
      </c>
      <c r="T787" s="2">
        <v>46203</v>
      </c>
      <c r="U787" t="s">
        <v>2847</v>
      </c>
    </row>
    <row r="788" spans="1:21" x14ac:dyDescent="0.25">
      <c r="A788">
        <v>2026</v>
      </c>
      <c r="B788" s="2">
        <v>46113</v>
      </c>
      <c r="C788" s="2">
        <v>46203</v>
      </c>
      <c r="D788" t="s">
        <v>58</v>
      </c>
      <c r="E788" t="s">
        <v>1114</v>
      </c>
      <c r="F788" t="s">
        <v>99</v>
      </c>
      <c r="G788" t="s">
        <v>156</v>
      </c>
      <c r="J788" t="s">
        <v>84</v>
      </c>
      <c r="K788" s="3">
        <v>46191</v>
      </c>
      <c r="L788" t="s">
        <v>95</v>
      </c>
      <c r="M788" s="4">
        <v>3163.21</v>
      </c>
      <c r="N788" s="6" t="s">
        <v>2844</v>
      </c>
      <c r="O788" s="3">
        <v>46191</v>
      </c>
      <c r="P788" s="5" t="s">
        <v>2842</v>
      </c>
      <c r="Q788" s="5" t="s">
        <v>2842</v>
      </c>
      <c r="R788" s="7" t="s">
        <v>2849</v>
      </c>
      <c r="S788" t="s">
        <v>2846</v>
      </c>
      <c r="T788" s="2">
        <v>46203</v>
      </c>
      <c r="U788" t="s">
        <v>2847</v>
      </c>
    </row>
    <row r="789" spans="1:21" x14ac:dyDescent="0.25">
      <c r="A789">
        <v>2026</v>
      </c>
      <c r="B789" s="2">
        <v>46113</v>
      </c>
      <c r="C789" s="2">
        <v>46203</v>
      </c>
      <c r="D789" t="s">
        <v>58</v>
      </c>
      <c r="E789" t="s">
        <v>1115</v>
      </c>
      <c r="F789" t="s">
        <v>522</v>
      </c>
      <c r="G789" t="s">
        <v>543</v>
      </c>
      <c r="J789" t="s">
        <v>84</v>
      </c>
      <c r="K789" s="3">
        <v>46191</v>
      </c>
      <c r="L789" t="s">
        <v>95</v>
      </c>
      <c r="M789" s="4">
        <v>6225.79</v>
      </c>
      <c r="N789" s="6" t="s">
        <v>2844</v>
      </c>
      <c r="O789" s="3">
        <v>46191</v>
      </c>
      <c r="P789" s="5" t="s">
        <v>2842</v>
      </c>
      <c r="Q789" s="5" t="s">
        <v>2842</v>
      </c>
      <c r="R789" s="7" t="s">
        <v>2849</v>
      </c>
      <c r="S789" t="s">
        <v>2846</v>
      </c>
      <c r="T789" s="2">
        <v>46203</v>
      </c>
      <c r="U789" t="s">
        <v>2847</v>
      </c>
    </row>
    <row r="790" spans="1:21" x14ac:dyDescent="0.25">
      <c r="A790">
        <v>2026</v>
      </c>
      <c r="B790" s="2">
        <v>46113</v>
      </c>
      <c r="C790" s="2">
        <v>46203</v>
      </c>
      <c r="D790" t="s">
        <v>58</v>
      </c>
      <c r="E790" t="s">
        <v>1116</v>
      </c>
      <c r="F790" t="s">
        <v>866</v>
      </c>
      <c r="G790" t="s">
        <v>1107</v>
      </c>
      <c r="J790" t="s">
        <v>84</v>
      </c>
      <c r="K790" s="3">
        <v>46191</v>
      </c>
      <c r="L790" t="s">
        <v>95</v>
      </c>
      <c r="M790" s="4">
        <v>6227.47</v>
      </c>
      <c r="N790" s="6" t="s">
        <v>2844</v>
      </c>
      <c r="O790" s="3">
        <v>46191</v>
      </c>
      <c r="P790" s="5" t="s">
        <v>2842</v>
      </c>
      <c r="Q790" s="5" t="s">
        <v>2842</v>
      </c>
      <c r="R790" s="7" t="s">
        <v>2849</v>
      </c>
      <c r="S790" t="s">
        <v>2846</v>
      </c>
      <c r="T790" s="2">
        <v>46203</v>
      </c>
      <c r="U790" t="s">
        <v>2847</v>
      </c>
    </row>
    <row r="791" spans="1:21" x14ac:dyDescent="0.25">
      <c r="A791">
        <v>2026</v>
      </c>
      <c r="B791" s="2">
        <v>46113</v>
      </c>
      <c r="C791" s="2">
        <v>46203</v>
      </c>
      <c r="D791" t="s">
        <v>58</v>
      </c>
      <c r="E791" t="s">
        <v>869</v>
      </c>
      <c r="F791" t="s">
        <v>1039</v>
      </c>
      <c r="G791" t="s">
        <v>159</v>
      </c>
      <c r="J791" t="s">
        <v>84</v>
      </c>
      <c r="K791" s="3">
        <v>46191</v>
      </c>
      <c r="L791" t="s">
        <v>95</v>
      </c>
      <c r="M791" s="4">
        <v>4521.92</v>
      </c>
      <c r="N791" s="6" t="s">
        <v>2844</v>
      </c>
      <c r="O791" s="3">
        <v>46191</v>
      </c>
      <c r="P791" s="5" t="s">
        <v>2842</v>
      </c>
      <c r="Q791" s="5" t="s">
        <v>2842</v>
      </c>
      <c r="R791" s="7" t="s">
        <v>2849</v>
      </c>
      <c r="S791" t="s">
        <v>2846</v>
      </c>
      <c r="T791" s="2">
        <v>46203</v>
      </c>
      <c r="U791" t="s">
        <v>2847</v>
      </c>
    </row>
    <row r="792" spans="1:21" x14ac:dyDescent="0.25">
      <c r="A792">
        <v>2026</v>
      </c>
      <c r="B792" s="2">
        <v>46113</v>
      </c>
      <c r="C792" s="2">
        <v>46203</v>
      </c>
      <c r="D792" t="s">
        <v>58</v>
      </c>
      <c r="E792" t="s">
        <v>1117</v>
      </c>
      <c r="F792" t="s">
        <v>1118</v>
      </c>
      <c r="G792" t="s">
        <v>104</v>
      </c>
      <c r="J792" t="s">
        <v>84</v>
      </c>
      <c r="K792" s="3">
        <v>46191</v>
      </c>
      <c r="L792" t="s">
        <v>95</v>
      </c>
      <c r="M792" s="4">
        <v>2456.35</v>
      </c>
      <c r="N792" s="6" t="s">
        <v>2844</v>
      </c>
      <c r="O792" s="3">
        <v>46191</v>
      </c>
      <c r="P792" s="5" t="s">
        <v>2842</v>
      </c>
      <c r="Q792" s="5" t="s">
        <v>2842</v>
      </c>
      <c r="R792" s="7" t="s">
        <v>2849</v>
      </c>
      <c r="S792" t="s">
        <v>2846</v>
      </c>
      <c r="T792" s="2">
        <v>46203</v>
      </c>
      <c r="U792" t="s">
        <v>2847</v>
      </c>
    </row>
    <row r="793" spans="1:21" x14ac:dyDescent="0.25">
      <c r="A793">
        <v>2026</v>
      </c>
      <c r="B793" s="2">
        <v>46113</v>
      </c>
      <c r="C793" s="2">
        <v>46203</v>
      </c>
      <c r="D793" t="s">
        <v>58</v>
      </c>
      <c r="E793" t="s">
        <v>1119</v>
      </c>
      <c r="F793" t="s">
        <v>1120</v>
      </c>
      <c r="G793" t="s">
        <v>172</v>
      </c>
      <c r="J793" t="s">
        <v>84</v>
      </c>
      <c r="K793" s="3">
        <v>46191</v>
      </c>
      <c r="L793" t="s">
        <v>95</v>
      </c>
      <c r="M793" s="4">
        <v>89994.74</v>
      </c>
      <c r="N793" s="6" t="s">
        <v>2844</v>
      </c>
      <c r="O793" s="3">
        <v>46191</v>
      </c>
      <c r="P793" s="5" t="s">
        <v>2842</v>
      </c>
      <c r="Q793" s="5" t="s">
        <v>2842</v>
      </c>
      <c r="R793" s="7" t="s">
        <v>2849</v>
      </c>
      <c r="S793" t="s">
        <v>2846</v>
      </c>
      <c r="T793" s="2">
        <v>46203</v>
      </c>
      <c r="U793" t="s">
        <v>2847</v>
      </c>
    </row>
    <row r="794" spans="1:21" x14ac:dyDescent="0.25">
      <c r="A794">
        <v>2026</v>
      </c>
      <c r="B794" s="2">
        <v>46113</v>
      </c>
      <c r="C794" s="2">
        <v>46203</v>
      </c>
      <c r="D794" t="s">
        <v>58</v>
      </c>
      <c r="E794" t="s">
        <v>1119</v>
      </c>
      <c r="F794" t="s">
        <v>1120</v>
      </c>
      <c r="G794" t="s">
        <v>172</v>
      </c>
      <c r="J794" t="s">
        <v>84</v>
      </c>
      <c r="K794" s="3">
        <v>46191</v>
      </c>
      <c r="L794" t="s">
        <v>95</v>
      </c>
      <c r="M794" s="4">
        <v>82701.66</v>
      </c>
      <c r="N794" s="6" t="s">
        <v>2844</v>
      </c>
      <c r="O794" s="3">
        <v>46191</v>
      </c>
      <c r="P794" s="5" t="s">
        <v>2842</v>
      </c>
      <c r="Q794" s="5" t="s">
        <v>2842</v>
      </c>
      <c r="R794" s="7" t="s">
        <v>2849</v>
      </c>
      <c r="S794" t="s">
        <v>2846</v>
      </c>
      <c r="T794" s="2">
        <v>46203</v>
      </c>
      <c r="U794" t="s">
        <v>2847</v>
      </c>
    </row>
    <row r="795" spans="1:21" x14ac:dyDescent="0.25">
      <c r="A795">
        <v>2026</v>
      </c>
      <c r="B795" s="2">
        <v>46113</v>
      </c>
      <c r="C795" s="2">
        <v>46203</v>
      </c>
      <c r="D795" t="s">
        <v>58</v>
      </c>
      <c r="E795" t="s">
        <v>1121</v>
      </c>
      <c r="F795" t="s">
        <v>257</v>
      </c>
      <c r="G795" t="s">
        <v>339</v>
      </c>
      <c r="J795" t="s">
        <v>84</v>
      </c>
      <c r="K795" s="3">
        <v>46191</v>
      </c>
      <c r="L795" t="s">
        <v>95</v>
      </c>
      <c r="M795" s="4">
        <v>6247.72</v>
      </c>
      <c r="N795" s="6" t="s">
        <v>2844</v>
      </c>
      <c r="O795" s="3">
        <v>46191</v>
      </c>
      <c r="P795" s="5" t="s">
        <v>2842</v>
      </c>
      <c r="Q795" s="5" t="s">
        <v>2842</v>
      </c>
      <c r="R795" s="7" t="s">
        <v>2849</v>
      </c>
      <c r="S795" t="s">
        <v>2846</v>
      </c>
      <c r="T795" s="2">
        <v>46203</v>
      </c>
      <c r="U795" t="s">
        <v>2847</v>
      </c>
    </row>
    <row r="796" spans="1:21" x14ac:dyDescent="0.25">
      <c r="A796">
        <v>2026</v>
      </c>
      <c r="B796" s="2">
        <v>46113</v>
      </c>
      <c r="C796" s="2">
        <v>46203</v>
      </c>
      <c r="D796" t="s">
        <v>58</v>
      </c>
      <c r="E796" t="s">
        <v>1122</v>
      </c>
      <c r="F796" t="s">
        <v>257</v>
      </c>
      <c r="G796" t="s">
        <v>122</v>
      </c>
      <c r="J796" t="s">
        <v>84</v>
      </c>
      <c r="K796" s="3">
        <v>46191</v>
      </c>
      <c r="L796" t="s">
        <v>95</v>
      </c>
      <c r="M796" s="4">
        <v>738.2</v>
      </c>
      <c r="N796" s="6" t="s">
        <v>2844</v>
      </c>
      <c r="O796" s="3">
        <v>46191</v>
      </c>
      <c r="P796" s="5" t="s">
        <v>2842</v>
      </c>
      <c r="Q796" s="5" t="s">
        <v>2842</v>
      </c>
      <c r="R796" s="7" t="s">
        <v>2849</v>
      </c>
      <c r="S796" t="s">
        <v>2846</v>
      </c>
      <c r="T796" s="2">
        <v>46203</v>
      </c>
      <c r="U796" t="s">
        <v>2848</v>
      </c>
    </row>
    <row r="797" spans="1:21" x14ac:dyDescent="0.25">
      <c r="A797">
        <v>2026</v>
      </c>
      <c r="B797" s="2">
        <v>46113</v>
      </c>
      <c r="C797" s="2">
        <v>46203</v>
      </c>
      <c r="D797" t="s">
        <v>58</v>
      </c>
      <c r="E797" t="s">
        <v>1123</v>
      </c>
      <c r="F797" t="s">
        <v>479</v>
      </c>
      <c r="G797" t="s">
        <v>1124</v>
      </c>
      <c r="J797" t="s">
        <v>84</v>
      </c>
      <c r="K797" s="3">
        <v>46191</v>
      </c>
      <c r="L797" t="s">
        <v>95</v>
      </c>
      <c r="M797" s="4">
        <v>13005.12</v>
      </c>
      <c r="N797" s="6" t="s">
        <v>2844</v>
      </c>
      <c r="O797" s="3">
        <v>46191</v>
      </c>
      <c r="P797" s="5" t="s">
        <v>2842</v>
      </c>
      <c r="Q797" s="5" t="s">
        <v>2842</v>
      </c>
      <c r="R797" s="7" t="s">
        <v>2849</v>
      </c>
      <c r="S797" t="s">
        <v>2846</v>
      </c>
      <c r="T797" s="2">
        <v>46203</v>
      </c>
      <c r="U797" t="s">
        <v>2847</v>
      </c>
    </row>
    <row r="798" spans="1:21" x14ac:dyDescent="0.25">
      <c r="A798">
        <v>2026</v>
      </c>
      <c r="B798" s="2">
        <v>46113</v>
      </c>
      <c r="C798" s="2">
        <v>46203</v>
      </c>
      <c r="D798" t="s">
        <v>58</v>
      </c>
      <c r="E798" t="s">
        <v>1125</v>
      </c>
      <c r="F798" t="s">
        <v>1126</v>
      </c>
      <c r="G798" t="s">
        <v>99</v>
      </c>
      <c r="J798" t="s">
        <v>84</v>
      </c>
      <c r="K798" s="3">
        <v>46191</v>
      </c>
      <c r="L798" t="s">
        <v>95</v>
      </c>
      <c r="M798" s="4">
        <v>1326.48</v>
      </c>
      <c r="N798" s="6" t="s">
        <v>2844</v>
      </c>
      <c r="O798" s="3">
        <v>46191</v>
      </c>
      <c r="P798" s="5" t="s">
        <v>2842</v>
      </c>
      <c r="Q798" s="5" t="s">
        <v>2842</v>
      </c>
      <c r="R798" s="7" t="s">
        <v>2849</v>
      </c>
      <c r="S798" t="s">
        <v>2846</v>
      </c>
      <c r="T798" s="2">
        <v>46203</v>
      </c>
      <c r="U798" t="s">
        <v>2847</v>
      </c>
    </row>
    <row r="799" spans="1:21" x14ac:dyDescent="0.25">
      <c r="A799">
        <v>2026</v>
      </c>
      <c r="B799" s="2">
        <v>46113</v>
      </c>
      <c r="C799" s="2">
        <v>46203</v>
      </c>
      <c r="D799" t="s">
        <v>58</v>
      </c>
      <c r="E799" t="s">
        <v>862</v>
      </c>
      <c r="F799" t="s">
        <v>1127</v>
      </c>
      <c r="G799" t="s">
        <v>1128</v>
      </c>
      <c r="J799" t="s">
        <v>84</v>
      </c>
      <c r="K799" s="3">
        <v>46191</v>
      </c>
      <c r="L799" t="s">
        <v>95</v>
      </c>
      <c r="M799" s="4">
        <v>9123.7999999999993</v>
      </c>
      <c r="N799" s="6" t="s">
        <v>2844</v>
      </c>
      <c r="O799" s="3">
        <v>46191</v>
      </c>
      <c r="P799" s="5" t="s">
        <v>2842</v>
      </c>
      <c r="Q799" s="5" t="s">
        <v>2842</v>
      </c>
      <c r="R799" s="7" t="s">
        <v>2849</v>
      </c>
      <c r="S799" t="s">
        <v>2846</v>
      </c>
      <c r="T799" s="2">
        <v>46203</v>
      </c>
      <c r="U799" t="s">
        <v>2847</v>
      </c>
    </row>
    <row r="800" spans="1:21" x14ac:dyDescent="0.25">
      <c r="A800">
        <v>2026</v>
      </c>
      <c r="B800" s="2">
        <v>46113</v>
      </c>
      <c r="C800" s="2">
        <v>46203</v>
      </c>
      <c r="D800" t="s">
        <v>58</v>
      </c>
      <c r="E800" t="s">
        <v>1129</v>
      </c>
      <c r="F800" t="s">
        <v>119</v>
      </c>
      <c r="G800" t="s">
        <v>1130</v>
      </c>
      <c r="J800" t="s">
        <v>84</v>
      </c>
      <c r="K800" s="3">
        <v>46191</v>
      </c>
      <c r="L800" t="s">
        <v>95</v>
      </c>
      <c r="M800" s="4">
        <v>67</v>
      </c>
      <c r="N800" s="6" t="s">
        <v>2844</v>
      </c>
      <c r="O800" s="3">
        <v>46191</v>
      </c>
      <c r="P800" s="5" t="s">
        <v>2842</v>
      </c>
      <c r="Q800" s="5" t="s">
        <v>2842</v>
      </c>
      <c r="R800" s="7" t="s">
        <v>2849</v>
      </c>
      <c r="S800" t="s">
        <v>2846</v>
      </c>
      <c r="T800" s="2">
        <v>46203</v>
      </c>
      <c r="U800" t="s">
        <v>2848</v>
      </c>
    </row>
    <row r="801" spans="1:21" x14ac:dyDescent="0.25">
      <c r="A801">
        <v>2026</v>
      </c>
      <c r="B801" s="2">
        <v>46113</v>
      </c>
      <c r="C801" s="2">
        <v>46203</v>
      </c>
      <c r="D801" t="s">
        <v>58</v>
      </c>
      <c r="E801" t="s">
        <v>149</v>
      </c>
      <c r="F801" t="s">
        <v>304</v>
      </c>
      <c r="G801" t="s">
        <v>120</v>
      </c>
      <c r="J801" t="s">
        <v>84</v>
      </c>
      <c r="K801" s="3">
        <v>46191</v>
      </c>
      <c r="L801" t="s">
        <v>95</v>
      </c>
      <c r="M801" s="4">
        <v>4170.33</v>
      </c>
      <c r="N801" s="6" t="s">
        <v>2844</v>
      </c>
      <c r="O801" s="3">
        <v>46191</v>
      </c>
      <c r="P801" s="5" t="s">
        <v>2842</v>
      </c>
      <c r="Q801" s="5" t="s">
        <v>2842</v>
      </c>
      <c r="R801" s="7" t="s">
        <v>2849</v>
      </c>
      <c r="S801" t="s">
        <v>2846</v>
      </c>
      <c r="T801" s="2">
        <v>46203</v>
      </c>
      <c r="U801" t="s">
        <v>2847</v>
      </c>
    </row>
    <row r="802" spans="1:21" x14ac:dyDescent="0.25">
      <c r="A802">
        <v>2026</v>
      </c>
      <c r="B802" s="2">
        <v>46113</v>
      </c>
      <c r="C802" s="2">
        <v>46203</v>
      </c>
      <c r="D802" t="s">
        <v>58</v>
      </c>
      <c r="E802" t="s">
        <v>1131</v>
      </c>
      <c r="F802" t="s">
        <v>322</v>
      </c>
      <c r="G802" t="s">
        <v>98</v>
      </c>
      <c r="J802" t="s">
        <v>84</v>
      </c>
      <c r="K802" s="3">
        <v>46191</v>
      </c>
      <c r="L802" t="s">
        <v>95</v>
      </c>
      <c r="M802" s="4">
        <v>306.52</v>
      </c>
      <c r="N802" s="6" t="s">
        <v>2844</v>
      </c>
      <c r="O802" s="3">
        <v>46191</v>
      </c>
      <c r="P802" s="5" t="s">
        <v>2842</v>
      </c>
      <c r="Q802" s="5" t="s">
        <v>2842</v>
      </c>
      <c r="R802" s="7" t="s">
        <v>2849</v>
      </c>
      <c r="S802" t="s">
        <v>2846</v>
      </c>
      <c r="T802" s="2">
        <v>46203</v>
      </c>
      <c r="U802" t="s">
        <v>2848</v>
      </c>
    </row>
    <row r="803" spans="1:21" x14ac:dyDescent="0.25">
      <c r="A803">
        <v>2026</v>
      </c>
      <c r="B803" s="2">
        <v>46113</v>
      </c>
      <c r="C803" s="2">
        <v>46203</v>
      </c>
      <c r="D803" t="s">
        <v>58</v>
      </c>
      <c r="E803" t="s">
        <v>1132</v>
      </c>
      <c r="F803" t="s">
        <v>322</v>
      </c>
      <c r="G803" t="s">
        <v>159</v>
      </c>
      <c r="J803" t="s">
        <v>84</v>
      </c>
      <c r="K803" s="3">
        <v>46191</v>
      </c>
      <c r="L803" t="s">
        <v>95</v>
      </c>
      <c r="M803" s="4">
        <v>464.55</v>
      </c>
      <c r="N803" s="6" t="s">
        <v>2844</v>
      </c>
      <c r="O803" s="3">
        <v>46191</v>
      </c>
      <c r="P803" s="5" t="s">
        <v>2842</v>
      </c>
      <c r="Q803" s="5" t="s">
        <v>2842</v>
      </c>
      <c r="R803" s="7" t="s">
        <v>2849</v>
      </c>
      <c r="S803" t="s">
        <v>2846</v>
      </c>
      <c r="T803" s="2">
        <v>46203</v>
      </c>
      <c r="U803" t="s">
        <v>2848</v>
      </c>
    </row>
    <row r="804" spans="1:21" x14ac:dyDescent="0.25">
      <c r="A804">
        <v>2026</v>
      </c>
      <c r="B804" s="2">
        <v>46113</v>
      </c>
      <c r="C804" s="2">
        <v>46203</v>
      </c>
      <c r="D804" t="s">
        <v>58</v>
      </c>
      <c r="E804" t="s">
        <v>535</v>
      </c>
      <c r="F804" t="s">
        <v>159</v>
      </c>
      <c r="G804" t="s">
        <v>159</v>
      </c>
      <c r="J804" t="s">
        <v>84</v>
      </c>
      <c r="K804" s="3">
        <v>46191</v>
      </c>
      <c r="L804" t="s">
        <v>95</v>
      </c>
      <c r="M804" s="4">
        <v>1548.7</v>
      </c>
      <c r="N804" s="6" t="s">
        <v>2844</v>
      </c>
      <c r="O804" s="3">
        <v>46191</v>
      </c>
      <c r="P804" s="5" t="s">
        <v>2842</v>
      </c>
      <c r="Q804" s="5" t="s">
        <v>2842</v>
      </c>
      <c r="R804" s="7" t="s">
        <v>2849</v>
      </c>
      <c r="S804" t="s">
        <v>2846</v>
      </c>
      <c r="T804" s="2">
        <v>46203</v>
      </c>
      <c r="U804" t="s">
        <v>2847</v>
      </c>
    </row>
    <row r="805" spans="1:21" x14ac:dyDescent="0.25">
      <c r="A805">
        <v>2026</v>
      </c>
      <c r="B805" s="2">
        <v>46113</v>
      </c>
      <c r="C805" s="2">
        <v>46203</v>
      </c>
      <c r="D805" t="s">
        <v>58</v>
      </c>
      <c r="E805" t="s">
        <v>708</v>
      </c>
      <c r="F805" t="s">
        <v>159</v>
      </c>
      <c r="G805" t="s">
        <v>153</v>
      </c>
      <c r="J805" t="s">
        <v>84</v>
      </c>
      <c r="K805" s="3">
        <v>46191</v>
      </c>
      <c r="L805" t="s">
        <v>95</v>
      </c>
      <c r="M805" s="4">
        <v>8950.7900000000009</v>
      </c>
      <c r="N805" s="6" t="s">
        <v>2844</v>
      </c>
      <c r="O805" s="3">
        <v>46191</v>
      </c>
      <c r="P805" s="5" t="s">
        <v>2842</v>
      </c>
      <c r="Q805" s="5" t="s">
        <v>2842</v>
      </c>
      <c r="R805" s="7" t="s">
        <v>2849</v>
      </c>
      <c r="S805" t="s">
        <v>2846</v>
      </c>
      <c r="T805" s="2">
        <v>46203</v>
      </c>
      <c r="U805" t="s">
        <v>2847</v>
      </c>
    </row>
    <row r="806" spans="1:21" x14ac:dyDescent="0.25">
      <c r="A806">
        <v>2026</v>
      </c>
      <c r="B806" s="2">
        <v>46113</v>
      </c>
      <c r="C806" s="2">
        <v>46203</v>
      </c>
      <c r="D806" t="s">
        <v>58</v>
      </c>
      <c r="E806" t="s">
        <v>1133</v>
      </c>
      <c r="F806" t="s">
        <v>164</v>
      </c>
      <c r="G806" t="s">
        <v>1134</v>
      </c>
      <c r="J806" t="s">
        <v>84</v>
      </c>
      <c r="K806" s="3">
        <v>46191</v>
      </c>
      <c r="L806" t="s">
        <v>95</v>
      </c>
      <c r="M806" s="4">
        <v>10060.52</v>
      </c>
      <c r="N806" s="6" t="s">
        <v>2844</v>
      </c>
      <c r="O806" s="3">
        <v>46191</v>
      </c>
      <c r="P806" s="5" t="s">
        <v>2842</v>
      </c>
      <c r="Q806" s="5" t="s">
        <v>2842</v>
      </c>
      <c r="R806" s="7" t="s">
        <v>2849</v>
      </c>
      <c r="S806" t="s">
        <v>2846</v>
      </c>
      <c r="T806" s="2">
        <v>46203</v>
      </c>
      <c r="U806" t="s">
        <v>2847</v>
      </c>
    </row>
    <row r="807" spans="1:21" x14ac:dyDescent="0.25">
      <c r="A807">
        <v>2026</v>
      </c>
      <c r="B807" s="2">
        <v>46113</v>
      </c>
      <c r="C807" s="2">
        <v>46203</v>
      </c>
      <c r="D807" t="s">
        <v>58</v>
      </c>
      <c r="E807" t="s">
        <v>1135</v>
      </c>
      <c r="F807" t="s">
        <v>145</v>
      </c>
      <c r="G807" t="s">
        <v>355</v>
      </c>
      <c r="J807" t="s">
        <v>84</v>
      </c>
      <c r="K807" s="3">
        <v>46191</v>
      </c>
      <c r="L807" t="s">
        <v>95</v>
      </c>
      <c r="M807" s="4">
        <v>99.97</v>
      </c>
      <c r="N807" s="6" t="s">
        <v>2844</v>
      </c>
      <c r="O807" s="3">
        <v>46191</v>
      </c>
      <c r="P807" s="5" t="s">
        <v>2842</v>
      </c>
      <c r="Q807" s="5" t="s">
        <v>2842</v>
      </c>
      <c r="R807" s="7" t="s">
        <v>2849</v>
      </c>
      <c r="S807" t="s">
        <v>2846</v>
      </c>
      <c r="T807" s="2">
        <v>46203</v>
      </c>
      <c r="U807" t="s">
        <v>2848</v>
      </c>
    </row>
    <row r="808" spans="1:21" x14ac:dyDescent="0.25">
      <c r="A808">
        <v>2026</v>
      </c>
      <c r="B808" s="2">
        <v>46113</v>
      </c>
      <c r="C808" s="2">
        <v>46203</v>
      </c>
      <c r="D808" t="s">
        <v>58</v>
      </c>
      <c r="E808" t="s">
        <v>137</v>
      </c>
      <c r="F808" t="s">
        <v>172</v>
      </c>
      <c r="G808" t="s">
        <v>153</v>
      </c>
      <c r="J808" t="s">
        <v>84</v>
      </c>
      <c r="K808" s="3">
        <v>46191</v>
      </c>
      <c r="L808" t="s">
        <v>95</v>
      </c>
      <c r="M808" s="4">
        <v>270.39999999999998</v>
      </c>
      <c r="N808" s="6" t="s">
        <v>2844</v>
      </c>
      <c r="O808" s="3">
        <v>46191</v>
      </c>
      <c r="P808" s="5" t="s">
        <v>2842</v>
      </c>
      <c r="Q808" s="5" t="s">
        <v>2842</v>
      </c>
      <c r="R808" s="7" t="s">
        <v>2849</v>
      </c>
      <c r="S808" t="s">
        <v>2846</v>
      </c>
      <c r="T808" s="2">
        <v>46203</v>
      </c>
      <c r="U808" t="s">
        <v>2848</v>
      </c>
    </row>
    <row r="809" spans="1:21" x14ac:dyDescent="0.25">
      <c r="A809">
        <v>2026</v>
      </c>
      <c r="B809" s="2">
        <v>46113</v>
      </c>
      <c r="C809" s="2">
        <v>46203</v>
      </c>
      <c r="D809" t="s">
        <v>58</v>
      </c>
      <c r="E809" t="s">
        <v>1136</v>
      </c>
      <c r="F809" t="s">
        <v>150</v>
      </c>
      <c r="G809" t="s">
        <v>1137</v>
      </c>
      <c r="J809" t="s">
        <v>84</v>
      </c>
      <c r="K809" s="3">
        <v>46191</v>
      </c>
      <c r="L809" t="s">
        <v>95</v>
      </c>
      <c r="M809" s="4">
        <v>7222.41</v>
      </c>
      <c r="N809" s="6" t="s">
        <v>2844</v>
      </c>
      <c r="O809" s="3">
        <v>46191</v>
      </c>
      <c r="P809" s="5" t="s">
        <v>2842</v>
      </c>
      <c r="Q809" s="5" t="s">
        <v>2842</v>
      </c>
      <c r="R809" s="7" t="s">
        <v>2849</v>
      </c>
      <c r="S809" t="s">
        <v>2846</v>
      </c>
      <c r="T809" s="2">
        <v>46203</v>
      </c>
      <c r="U809" t="s">
        <v>2847</v>
      </c>
    </row>
    <row r="810" spans="1:21" x14ac:dyDescent="0.25">
      <c r="A810">
        <v>2026</v>
      </c>
      <c r="B810" s="2">
        <v>46113</v>
      </c>
      <c r="C810" s="2">
        <v>46203</v>
      </c>
      <c r="D810" t="s">
        <v>58</v>
      </c>
      <c r="E810" t="s">
        <v>1138</v>
      </c>
      <c r="F810" t="s">
        <v>153</v>
      </c>
      <c r="G810" t="s">
        <v>195</v>
      </c>
      <c r="J810" t="s">
        <v>84</v>
      </c>
      <c r="K810" s="3">
        <v>46191</v>
      </c>
      <c r="L810" t="s">
        <v>95</v>
      </c>
      <c r="M810" s="4">
        <v>9987.92</v>
      </c>
      <c r="N810" s="6" t="s">
        <v>2844</v>
      </c>
      <c r="O810" s="3">
        <v>46191</v>
      </c>
      <c r="P810" s="5" t="s">
        <v>2842</v>
      </c>
      <c r="Q810" s="5" t="s">
        <v>2842</v>
      </c>
      <c r="R810" s="7" t="s">
        <v>2849</v>
      </c>
      <c r="S810" t="s">
        <v>2846</v>
      </c>
      <c r="T810" s="2">
        <v>46203</v>
      </c>
      <c r="U810" t="s">
        <v>2847</v>
      </c>
    </row>
    <row r="811" spans="1:21" x14ac:dyDescent="0.25">
      <c r="A811">
        <v>2026</v>
      </c>
      <c r="B811" s="2">
        <v>46113</v>
      </c>
      <c r="C811" s="2">
        <v>46203</v>
      </c>
      <c r="D811" t="s">
        <v>58</v>
      </c>
      <c r="E811" t="s">
        <v>826</v>
      </c>
      <c r="F811" t="s">
        <v>153</v>
      </c>
      <c r="G811" t="s">
        <v>263</v>
      </c>
      <c r="J811" t="s">
        <v>84</v>
      </c>
      <c r="K811" s="3">
        <v>46191</v>
      </c>
      <c r="L811" t="s">
        <v>95</v>
      </c>
      <c r="M811" s="4">
        <v>8604.9</v>
      </c>
      <c r="N811" s="6" t="s">
        <v>2844</v>
      </c>
      <c r="O811" s="3">
        <v>46191</v>
      </c>
      <c r="P811" s="5" t="s">
        <v>2842</v>
      </c>
      <c r="Q811" s="5" t="s">
        <v>2842</v>
      </c>
      <c r="R811" s="7" t="s">
        <v>2849</v>
      </c>
      <c r="S811" t="s">
        <v>2846</v>
      </c>
      <c r="T811" s="2">
        <v>46203</v>
      </c>
      <c r="U811" t="s">
        <v>2847</v>
      </c>
    </row>
    <row r="812" spans="1:21" x14ac:dyDescent="0.25">
      <c r="A812">
        <v>2026</v>
      </c>
      <c r="B812" s="2">
        <v>46113</v>
      </c>
      <c r="C812" s="2">
        <v>46203</v>
      </c>
      <c r="D812" t="s">
        <v>58</v>
      </c>
      <c r="E812" t="s">
        <v>1053</v>
      </c>
      <c r="F812" t="s">
        <v>110</v>
      </c>
      <c r="G812" t="s">
        <v>162</v>
      </c>
      <c r="J812" t="s">
        <v>84</v>
      </c>
      <c r="K812" s="3">
        <v>46191</v>
      </c>
      <c r="L812" t="s">
        <v>95</v>
      </c>
      <c r="M812" s="4">
        <v>1131.57</v>
      </c>
      <c r="N812" s="6" t="s">
        <v>2844</v>
      </c>
      <c r="O812" s="3">
        <v>46191</v>
      </c>
      <c r="P812" s="5" t="s">
        <v>2842</v>
      </c>
      <c r="Q812" s="5" t="s">
        <v>2842</v>
      </c>
      <c r="R812" s="7" t="s">
        <v>2849</v>
      </c>
      <c r="S812" t="s">
        <v>2846</v>
      </c>
      <c r="T812" s="2">
        <v>46203</v>
      </c>
      <c r="U812" t="s">
        <v>2847</v>
      </c>
    </row>
    <row r="813" spans="1:21" x14ac:dyDescent="0.25">
      <c r="A813">
        <v>2026</v>
      </c>
      <c r="B813" s="2">
        <v>46113</v>
      </c>
      <c r="C813" s="2">
        <v>46203</v>
      </c>
      <c r="D813" t="s">
        <v>58</v>
      </c>
      <c r="E813" t="s">
        <v>1139</v>
      </c>
      <c r="F813" t="s">
        <v>565</v>
      </c>
      <c r="G813" t="s">
        <v>367</v>
      </c>
      <c r="J813" t="s">
        <v>84</v>
      </c>
      <c r="K813" s="3">
        <v>46191</v>
      </c>
      <c r="L813" t="s">
        <v>95</v>
      </c>
      <c r="M813" s="4">
        <v>13844.61</v>
      </c>
      <c r="N813" s="6" t="s">
        <v>2844</v>
      </c>
      <c r="O813" s="3">
        <v>46191</v>
      </c>
      <c r="P813" s="5" t="s">
        <v>2842</v>
      </c>
      <c r="Q813" s="5" t="s">
        <v>2842</v>
      </c>
      <c r="R813" s="7" t="s">
        <v>2849</v>
      </c>
      <c r="S813" t="s">
        <v>2846</v>
      </c>
      <c r="T813" s="2">
        <v>46203</v>
      </c>
      <c r="U813" t="s">
        <v>2847</v>
      </c>
    </row>
    <row r="814" spans="1:21" x14ac:dyDescent="0.25">
      <c r="A814">
        <v>2026</v>
      </c>
      <c r="B814" s="2">
        <v>46113</v>
      </c>
      <c r="C814" s="2">
        <v>46203</v>
      </c>
      <c r="D814" t="s">
        <v>58</v>
      </c>
      <c r="E814" t="s">
        <v>1140</v>
      </c>
      <c r="F814" t="s">
        <v>567</v>
      </c>
      <c r="G814" t="s">
        <v>1110</v>
      </c>
      <c r="J814" t="s">
        <v>84</v>
      </c>
      <c r="K814" s="3">
        <v>46191</v>
      </c>
      <c r="L814" t="s">
        <v>95</v>
      </c>
      <c r="M814" s="4">
        <v>16659.87</v>
      </c>
      <c r="N814" s="6" t="s">
        <v>2844</v>
      </c>
      <c r="O814" s="3">
        <v>46191</v>
      </c>
      <c r="P814" s="5" t="s">
        <v>2842</v>
      </c>
      <c r="Q814" s="5" t="s">
        <v>2842</v>
      </c>
      <c r="R814" s="7" t="s">
        <v>2849</v>
      </c>
      <c r="S814" t="s">
        <v>2846</v>
      </c>
      <c r="T814" s="2">
        <v>46203</v>
      </c>
      <c r="U814" t="s">
        <v>2847</v>
      </c>
    </row>
    <row r="815" spans="1:21" x14ac:dyDescent="0.25">
      <c r="A815">
        <v>2026</v>
      </c>
      <c r="B815" s="2">
        <v>46113</v>
      </c>
      <c r="C815" s="2">
        <v>46203</v>
      </c>
      <c r="D815" t="s">
        <v>58</v>
      </c>
      <c r="E815" t="s">
        <v>239</v>
      </c>
      <c r="F815" t="s">
        <v>455</v>
      </c>
      <c r="G815" t="s">
        <v>113</v>
      </c>
      <c r="J815" t="s">
        <v>84</v>
      </c>
      <c r="K815" s="3">
        <v>46191</v>
      </c>
      <c r="L815" t="s">
        <v>95</v>
      </c>
      <c r="M815" s="4">
        <v>7427.88</v>
      </c>
      <c r="N815" s="6" t="s">
        <v>2844</v>
      </c>
      <c r="O815" s="3">
        <v>46191</v>
      </c>
      <c r="P815" s="5" t="s">
        <v>2842</v>
      </c>
      <c r="Q815" s="5" t="s">
        <v>2842</v>
      </c>
      <c r="R815" s="7" t="s">
        <v>2849</v>
      </c>
      <c r="S815" t="s">
        <v>2846</v>
      </c>
      <c r="T815" s="2">
        <v>46203</v>
      </c>
      <c r="U815" t="s">
        <v>2847</v>
      </c>
    </row>
    <row r="816" spans="1:21" x14ac:dyDescent="0.25">
      <c r="A816">
        <v>2026</v>
      </c>
      <c r="B816" s="2">
        <v>46113</v>
      </c>
      <c r="C816" s="2">
        <v>46203</v>
      </c>
      <c r="D816" t="s">
        <v>58</v>
      </c>
      <c r="E816" t="s">
        <v>239</v>
      </c>
      <c r="F816" t="s">
        <v>455</v>
      </c>
      <c r="G816" t="s">
        <v>113</v>
      </c>
      <c r="J816" t="s">
        <v>84</v>
      </c>
      <c r="K816" s="3">
        <v>46191</v>
      </c>
      <c r="L816" t="s">
        <v>95</v>
      </c>
      <c r="M816" s="4">
        <v>7100.16</v>
      </c>
      <c r="N816" s="6" t="s">
        <v>2844</v>
      </c>
      <c r="O816" s="3">
        <v>46191</v>
      </c>
      <c r="P816" s="5" t="s">
        <v>2842</v>
      </c>
      <c r="Q816" s="5" t="s">
        <v>2842</v>
      </c>
      <c r="R816" s="7" t="s">
        <v>2849</v>
      </c>
      <c r="S816" t="s">
        <v>2846</v>
      </c>
      <c r="T816" s="2">
        <v>46203</v>
      </c>
      <c r="U816" t="s">
        <v>2847</v>
      </c>
    </row>
    <row r="817" spans="1:21" x14ac:dyDescent="0.25">
      <c r="A817">
        <v>2026</v>
      </c>
      <c r="B817" s="2">
        <v>46113</v>
      </c>
      <c r="C817" s="2">
        <v>46203</v>
      </c>
      <c r="D817" t="s">
        <v>58</v>
      </c>
      <c r="E817" t="s">
        <v>239</v>
      </c>
      <c r="F817" t="s">
        <v>455</v>
      </c>
      <c r="G817" t="s">
        <v>1141</v>
      </c>
      <c r="J817" t="s">
        <v>84</v>
      </c>
      <c r="K817" s="3">
        <v>46191</v>
      </c>
      <c r="L817" t="s">
        <v>95</v>
      </c>
      <c r="M817" s="4">
        <v>6013.65</v>
      </c>
      <c r="N817" s="6" t="s">
        <v>2844</v>
      </c>
      <c r="O817" s="3">
        <v>46191</v>
      </c>
      <c r="P817" s="5" t="s">
        <v>2842</v>
      </c>
      <c r="Q817" s="5" t="s">
        <v>2842</v>
      </c>
      <c r="R817" s="7" t="s">
        <v>2849</v>
      </c>
      <c r="S817" t="s">
        <v>2846</v>
      </c>
      <c r="T817" s="2">
        <v>46203</v>
      </c>
      <c r="U817" t="s">
        <v>2847</v>
      </c>
    </row>
    <row r="818" spans="1:21" x14ac:dyDescent="0.25">
      <c r="A818">
        <v>2026</v>
      </c>
      <c r="B818" s="2">
        <v>46113</v>
      </c>
      <c r="C818" s="2">
        <v>46203</v>
      </c>
      <c r="D818" t="s">
        <v>58</v>
      </c>
      <c r="E818" t="s">
        <v>1142</v>
      </c>
      <c r="F818" t="s">
        <v>130</v>
      </c>
      <c r="G818" t="s">
        <v>1143</v>
      </c>
      <c r="J818" t="s">
        <v>84</v>
      </c>
      <c r="K818" s="3">
        <v>46191</v>
      </c>
      <c r="L818" t="s">
        <v>95</v>
      </c>
      <c r="M818" s="4">
        <v>3829.09</v>
      </c>
      <c r="N818" s="6" t="s">
        <v>2844</v>
      </c>
      <c r="O818" s="3">
        <v>46191</v>
      </c>
      <c r="P818" s="5" t="s">
        <v>2842</v>
      </c>
      <c r="Q818" s="5" t="s">
        <v>2842</v>
      </c>
      <c r="R818" s="7" t="s">
        <v>2849</v>
      </c>
      <c r="S818" t="s">
        <v>2846</v>
      </c>
      <c r="T818" s="2">
        <v>46203</v>
      </c>
      <c r="U818" t="s">
        <v>2847</v>
      </c>
    </row>
    <row r="819" spans="1:21" x14ac:dyDescent="0.25">
      <c r="A819">
        <v>2026</v>
      </c>
      <c r="B819" s="2">
        <v>46113</v>
      </c>
      <c r="C819" s="2">
        <v>46203</v>
      </c>
      <c r="D819" t="s">
        <v>58</v>
      </c>
      <c r="E819" t="s">
        <v>1144</v>
      </c>
      <c r="F819" t="s">
        <v>219</v>
      </c>
      <c r="G819" t="s">
        <v>1145</v>
      </c>
      <c r="J819" t="s">
        <v>84</v>
      </c>
      <c r="K819" s="3">
        <v>46191</v>
      </c>
      <c r="L819" t="s">
        <v>95</v>
      </c>
      <c r="M819" s="4">
        <v>1200.83</v>
      </c>
      <c r="N819" s="6" t="s">
        <v>2844</v>
      </c>
      <c r="O819" s="3">
        <v>46191</v>
      </c>
      <c r="P819" s="5" t="s">
        <v>2842</v>
      </c>
      <c r="Q819" s="5" t="s">
        <v>2842</v>
      </c>
      <c r="R819" s="7" t="s">
        <v>2849</v>
      </c>
      <c r="S819" t="s">
        <v>2846</v>
      </c>
      <c r="T819" s="2">
        <v>46203</v>
      </c>
      <c r="U819" t="s">
        <v>2848</v>
      </c>
    </row>
    <row r="820" spans="1:21" x14ac:dyDescent="0.25">
      <c r="A820">
        <v>2026</v>
      </c>
      <c r="B820" s="2">
        <v>46113</v>
      </c>
      <c r="C820" s="2">
        <v>46203</v>
      </c>
      <c r="D820" t="s">
        <v>59</v>
      </c>
      <c r="E820" t="s">
        <v>124</v>
      </c>
      <c r="H820" t="s">
        <v>1146</v>
      </c>
      <c r="J820" t="s">
        <v>84</v>
      </c>
      <c r="K820" s="3">
        <v>46192</v>
      </c>
      <c r="L820" t="s">
        <v>95</v>
      </c>
      <c r="M820" s="4">
        <v>5243.04</v>
      </c>
      <c r="N820" s="6" t="s">
        <v>2844</v>
      </c>
      <c r="O820" s="3">
        <v>46192</v>
      </c>
      <c r="P820" s="5" t="s">
        <v>2842</v>
      </c>
      <c r="Q820" s="5" t="s">
        <v>2842</v>
      </c>
      <c r="R820" s="7" t="s">
        <v>2849</v>
      </c>
      <c r="S820" t="s">
        <v>2846</v>
      </c>
      <c r="T820" s="2">
        <v>46203</v>
      </c>
      <c r="U820" t="s">
        <v>2847</v>
      </c>
    </row>
    <row r="821" spans="1:21" x14ac:dyDescent="0.25">
      <c r="A821">
        <v>2026</v>
      </c>
      <c r="B821" s="2">
        <v>46113</v>
      </c>
      <c r="C821" s="2">
        <v>46203</v>
      </c>
      <c r="D821" t="s">
        <v>59</v>
      </c>
      <c r="E821" t="s">
        <v>124</v>
      </c>
      <c r="H821" t="s">
        <v>310</v>
      </c>
      <c r="J821" t="s">
        <v>84</v>
      </c>
      <c r="K821" s="3">
        <v>46192</v>
      </c>
      <c r="L821" t="s">
        <v>95</v>
      </c>
      <c r="M821" s="4">
        <v>9.01</v>
      </c>
      <c r="N821" s="6" t="s">
        <v>2844</v>
      </c>
      <c r="O821" s="3">
        <v>46192</v>
      </c>
      <c r="P821" s="5" t="s">
        <v>2842</v>
      </c>
      <c r="Q821" s="5" t="s">
        <v>2842</v>
      </c>
      <c r="R821" s="7" t="s">
        <v>2849</v>
      </c>
      <c r="S821" t="s">
        <v>2846</v>
      </c>
      <c r="T821" s="2">
        <v>46203</v>
      </c>
      <c r="U821" t="s">
        <v>2848</v>
      </c>
    </row>
    <row r="822" spans="1:21" x14ac:dyDescent="0.25">
      <c r="A822">
        <v>2026</v>
      </c>
      <c r="B822" s="2">
        <v>46113</v>
      </c>
      <c r="C822" s="2">
        <v>46203</v>
      </c>
      <c r="D822" t="s">
        <v>59</v>
      </c>
      <c r="E822" t="s">
        <v>124</v>
      </c>
      <c r="H822" t="s">
        <v>312</v>
      </c>
      <c r="J822" t="s">
        <v>84</v>
      </c>
      <c r="K822" s="3">
        <v>46192</v>
      </c>
      <c r="L822" t="s">
        <v>95</v>
      </c>
      <c r="M822" s="4">
        <v>1204.97</v>
      </c>
      <c r="N822" s="6" t="s">
        <v>2844</v>
      </c>
      <c r="O822" s="3">
        <v>46192</v>
      </c>
      <c r="P822" s="5" t="s">
        <v>2842</v>
      </c>
      <c r="Q822" s="5" t="s">
        <v>2842</v>
      </c>
      <c r="R822" s="7" t="s">
        <v>2849</v>
      </c>
      <c r="S822" t="s">
        <v>2846</v>
      </c>
      <c r="T822" s="2">
        <v>46203</v>
      </c>
      <c r="U822" t="s">
        <v>2847</v>
      </c>
    </row>
    <row r="823" spans="1:21" x14ac:dyDescent="0.25">
      <c r="A823">
        <v>2026</v>
      </c>
      <c r="B823" s="2">
        <v>46113</v>
      </c>
      <c r="C823" s="2">
        <v>46203</v>
      </c>
      <c r="D823" t="s">
        <v>59</v>
      </c>
      <c r="E823" t="s">
        <v>124</v>
      </c>
      <c r="H823" t="s">
        <v>312</v>
      </c>
      <c r="J823" t="s">
        <v>84</v>
      </c>
      <c r="K823" s="3">
        <v>46192</v>
      </c>
      <c r="L823" t="s">
        <v>95</v>
      </c>
      <c r="M823" s="4">
        <v>1148.29</v>
      </c>
      <c r="N823" s="6" t="s">
        <v>2844</v>
      </c>
      <c r="O823" s="3">
        <v>46192</v>
      </c>
      <c r="P823" s="5" t="s">
        <v>2842</v>
      </c>
      <c r="Q823" s="5" t="s">
        <v>2842</v>
      </c>
      <c r="R823" s="7" t="s">
        <v>2849</v>
      </c>
      <c r="S823" t="s">
        <v>2846</v>
      </c>
      <c r="T823" s="2">
        <v>46203</v>
      </c>
      <c r="U823" t="s">
        <v>2847</v>
      </c>
    </row>
    <row r="824" spans="1:21" x14ac:dyDescent="0.25">
      <c r="A824">
        <v>2026</v>
      </c>
      <c r="B824" s="2">
        <v>46113</v>
      </c>
      <c r="C824" s="2">
        <v>46203</v>
      </c>
      <c r="D824" t="s">
        <v>59</v>
      </c>
      <c r="E824" t="s">
        <v>124</v>
      </c>
      <c r="H824" t="s">
        <v>313</v>
      </c>
      <c r="J824" t="s">
        <v>84</v>
      </c>
      <c r="K824" s="3">
        <v>46192</v>
      </c>
      <c r="L824" t="s">
        <v>95</v>
      </c>
      <c r="M824" s="4">
        <v>588.09</v>
      </c>
      <c r="N824" s="6" t="s">
        <v>2844</v>
      </c>
      <c r="O824" s="3">
        <v>46192</v>
      </c>
      <c r="P824" s="5" t="s">
        <v>2842</v>
      </c>
      <c r="Q824" s="5" t="s">
        <v>2842</v>
      </c>
      <c r="R824" s="7" t="s">
        <v>2849</v>
      </c>
      <c r="S824" t="s">
        <v>2846</v>
      </c>
      <c r="T824" s="2">
        <v>46203</v>
      </c>
      <c r="U824" t="s">
        <v>2847</v>
      </c>
    </row>
    <row r="825" spans="1:21" x14ac:dyDescent="0.25">
      <c r="A825">
        <v>2026</v>
      </c>
      <c r="B825" s="2">
        <v>46113</v>
      </c>
      <c r="C825" s="2">
        <v>46203</v>
      </c>
      <c r="D825" t="s">
        <v>59</v>
      </c>
      <c r="E825" t="s">
        <v>124</v>
      </c>
      <c r="H825" t="s">
        <v>313</v>
      </c>
      <c r="J825" t="s">
        <v>84</v>
      </c>
      <c r="K825" s="3">
        <v>46192</v>
      </c>
      <c r="L825" t="s">
        <v>95</v>
      </c>
      <c r="M825" s="4">
        <v>3467.84</v>
      </c>
      <c r="N825" s="6" t="s">
        <v>2844</v>
      </c>
      <c r="O825" s="3">
        <v>46192</v>
      </c>
      <c r="P825" s="5" t="s">
        <v>2842</v>
      </c>
      <c r="Q825" s="5" t="s">
        <v>2842</v>
      </c>
      <c r="R825" s="7" t="s">
        <v>2849</v>
      </c>
      <c r="S825" t="s">
        <v>2846</v>
      </c>
      <c r="T825" s="2">
        <v>46203</v>
      </c>
      <c r="U825" t="s">
        <v>2847</v>
      </c>
    </row>
    <row r="826" spans="1:21" x14ac:dyDescent="0.25">
      <c r="A826">
        <v>2026</v>
      </c>
      <c r="B826" s="2">
        <v>46113</v>
      </c>
      <c r="C826" s="2">
        <v>46203</v>
      </c>
      <c r="D826" t="s">
        <v>59</v>
      </c>
      <c r="E826" t="s">
        <v>124</v>
      </c>
      <c r="H826" t="s">
        <v>313</v>
      </c>
      <c r="J826" t="s">
        <v>84</v>
      </c>
      <c r="K826" s="3">
        <v>46192</v>
      </c>
      <c r="L826" t="s">
        <v>95</v>
      </c>
      <c r="M826" s="4">
        <v>1611.84</v>
      </c>
      <c r="N826" s="6" t="s">
        <v>2844</v>
      </c>
      <c r="O826" s="3">
        <v>46192</v>
      </c>
      <c r="P826" s="5" t="s">
        <v>2842</v>
      </c>
      <c r="Q826" s="5" t="s">
        <v>2842</v>
      </c>
      <c r="R826" s="7" t="s">
        <v>2849</v>
      </c>
      <c r="S826" t="s">
        <v>2846</v>
      </c>
      <c r="T826" s="2">
        <v>46203</v>
      </c>
      <c r="U826" t="s">
        <v>2847</v>
      </c>
    </row>
    <row r="827" spans="1:21" x14ac:dyDescent="0.25">
      <c r="A827">
        <v>2026</v>
      </c>
      <c r="B827" s="2">
        <v>46113</v>
      </c>
      <c r="C827" s="2">
        <v>46203</v>
      </c>
      <c r="D827" t="s">
        <v>59</v>
      </c>
      <c r="E827" t="s">
        <v>124</v>
      </c>
      <c r="H827" t="s">
        <v>313</v>
      </c>
      <c r="J827" t="s">
        <v>84</v>
      </c>
      <c r="K827" s="3">
        <v>46192</v>
      </c>
      <c r="L827" t="s">
        <v>95</v>
      </c>
      <c r="M827" s="4">
        <v>2779.17</v>
      </c>
      <c r="N827" s="6" t="s">
        <v>2844</v>
      </c>
      <c r="O827" s="3">
        <v>46192</v>
      </c>
      <c r="P827" s="5" t="s">
        <v>2842</v>
      </c>
      <c r="Q827" s="5" t="s">
        <v>2842</v>
      </c>
      <c r="R827" s="7" t="s">
        <v>2849</v>
      </c>
      <c r="S827" t="s">
        <v>2846</v>
      </c>
      <c r="T827" s="2">
        <v>46203</v>
      </c>
      <c r="U827" t="s">
        <v>2847</v>
      </c>
    </row>
    <row r="828" spans="1:21" x14ac:dyDescent="0.25">
      <c r="A828">
        <v>2026</v>
      </c>
      <c r="B828" s="2">
        <v>46113</v>
      </c>
      <c r="C828" s="2">
        <v>46203</v>
      </c>
      <c r="D828" t="s">
        <v>59</v>
      </c>
      <c r="E828" t="s">
        <v>124</v>
      </c>
      <c r="H828" t="s">
        <v>839</v>
      </c>
      <c r="J828" t="s">
        <v>84</v>
      </c>
      <c r="K828" s="3">
        <v>46192</v>
      </c>
      <c r="L828" t="s">
        <v>95</v>
      </c>
      <c r="M828" s="4">
        <v>9908.01</v>
      </c>
      <c r="N828" s="6" t="s">
        <v>2844</v>
      </c>
      <c r="O828" s="3">
        <v>46192</v>
      </c>
      <c r="P828" s="5" t="s">
        <v>2842</v>
      </c>
      <c r="Q828" s="5" t="s">
        <v>2842</v>
      </c>
      <c r="R828" s="7" t="s">
        <v>2849</v>
      </c>
      <c r="S828" t="s">
        <v>2846</v>
      </c>
      <c r="T828" s="2">
        <v>46203</v>
      </c>
      <c r="U828" t="s">
        <v>2847</v>
      </c>
    </row>
    <row r="829" spans="1:21" x14ac:dyDescent="0.25">
      <c r="A829">
        <v>2026</v>
      </c>
      <c r="B829" s="2">
        <v>46113</v>
      </c>
      <c r="C829" s="2">
        <v>46203</v>
      </c>
      <c r="D829" t="s">
        <v>59</v>
      </c>
      <c r="E829" t="s">
        <v>124</v>
      </c>
      <c r="H829" t="s">
        <v>1147</v>
      </c>
      <c r="J829" t="s">
        <v>84</v>
      </c>
      <c r="K829" s="3">
        <v>46192</v>
      </c>
      <c r="L829" t="s">
        <v>95</v>
      </c>
      <c r="M829" s="4">
        <v>12633.84</v>
      </c>
      <c r="N829" s="6" t="s">
        <v>2844</v>
      </c>
      <c r="O829" s="3">
        <v>46192</v>
      </c>
      <c r="P829" s="5" t="s">
        <v>2842</v>
      </c>
      <c r="Q829" s="5" t="s">
        <v>2842</v>
      </c>
      <c r="R829" s="7" t="s">
        <v>2849</v>
      </c>
      <c r="S829" t="s">
        <v>2846</v>
      </c>
      <c r="T829" s="2">
        <v>46203</v>
      </c>
      <c r="U829" t="s">
        <v>2847</v>
      </c>
    </row>
    <row r="830" spans="1:21" x14ac:dyDescent="0.25">
      <c r="A830">
        <v>2026</v>
      </c>
      <c r="B830" s="2">
        <v>46113</v>
      </c>
      <c r="C830" s="2">
        <v>46203</v>
      </c>
      <c r="D830" t="s">
        <v>59</v>
      </c>
      <c r="E830" t="s">
        <v>124</v>
      </c>
      <c r="H830" t="s">
        <v>1147</v>
      </c>
      <c r="J830" t="s">
        <v>84</v>
      </c>
      <c r="K830" s="3">
        <v>46192</v>
      </c>
      <c r="L830" t="s">
        <v>95</v>
      </c>
      <c r="M830" s="4">
        <v>25600.2</v>
      </c>
      <c r="N830" s="6" t="s">
        <v>2844</v>
      </c>
      <c r="O830" s="3">
        <v>46192</v>
      </c>
      <c r="P830" s="5" t="s">
        <v>2842</v>
      </c>
      <c r="Q830" s="5" t="s">
        <v>2842</v>
      </c>
      <c r="R830" s="7" t="s">
        <v>2849</v>
      </c>
      <c r="S830" t="s">
        <v>2846</v>
      </c>
      <c r="T830" s="2">
        <v>46203</v>
      </c>
      <c r="U830" t="s">
        <v>2847</v>
      </c>
    </row>
    <row r="831" spans="1:21" x14ac:dyDescent="0.25">
      <c r="A831">
        <v>2026</v>
      </c>
      <c r="B831" s="2">
        <v>46113</v>
      </c>
      <c r="C831" s="2">
        <v>46203</v>
      </c>
      <c r="D831" t="s">
        <v>58</v>
      </c>
      <c r="E831" t="s">
        <v>1148</v>
      </c>
      <c r="F831" t="s">
        <v>1149</v>
      </c>
      <c r="G831" t="s">
        <v>113</v>
      </c>
      <c r="J831" t="s">
        <v>84</v>
      </c>
      <c r="K831" s="3">
        <v>46192</v>
      </c>
      <c r="L831" t="s">
        <v>95</v>
      </c>
      <c r="M831" s="4">
        <v>3764.53</v>
      </c>
      <c r="N831" s="6" t="s">
        <v>2844</v>
      </c>
      <c r="O831" s="3">
        <v>46192</v>
      </c>
      <c r="P831" s="5" t="s">
        <v>2842</v>
      </c>
      <c r="Q831" s="5" t="s">
        <v>2842</v>
      </c>
      <c r="R831" s="7" t="s">
        <v>2849</v>
      </c>
      <c r="S831" t="s">
        <v>2846</v>
      </c>
      <c r="T831" s="2">
        <v>46203</v>
      </c>
      <c r="U831" t="s">
        <v>2847</v>
      </c>
    </row>
    <row r="832" spans="1:21" x14ac:dyDescent="0.25">
      <c r="A832">
        <v>2026</v>
      </c>
      <c r="B832" s="2">
        <v>46113</v>
      </c>
      <c r="C832" s="2">
        <v>46203</v>
      </c>
      <c r="D832" t="s">
        <v>58</v>
      </c>
      <c r="E832" t="s">
        <v>1150</v>
      </c>
      <c r="F832" t="s">
        <v>174</v>
      </c>
      <c r="G832" t="s">
        <v>1151</v>
      </c>
      <c r="J832" t="s">
        <v>84</v>
      </c>
      <c r="K832" s="3">
        <v>46192</v>
      </c>
      <c r="L832" t="s">
        <v>95</v>
      </c>
      <c r="M832" s="4">
        <v>4234.3</v>
      </c>
      <c r="N832" s="6" t="s">
        <v>2844</v>
      </c>
      <c r="O832" s="3">
        <v>46192</v>
      </c>
      <c r="P832" s="5" t="s">
        <v>2842</v>
      </c>
      <c r="Q832" s="5" t="s">
        <v>2842</v>
      </c>
      <c r="R832" s="7" t="s">
        <v>2849</v>
      </c>
      <c r="S832" t="s">
        <v>2846</v>
      </c>
      <c r="T832" s="2">
        <v>46203</v>
      </c>
      <c r="U832" t="s">
        <v>2847</v>
      </c>
    </row>
    <row r="833" spans="1:21" x14ac:dyDescent="0.25">
      <c r="A833">
        <v>2026</v>
      </c>
      <c r="B833" s="2">
        <v>46113</v>
      </c>
      <c r="C833" s="2">
        <v>46203</v>
      </c>
      <c r="D833" t="s">
        <v>58</v>
      </c>
      <c r="E833" t="s">
        <v>489</v>
      </c>
      <c r="F833" t="s">
        <v>324</v>
      </c>
      <c r="G833" t="s">
        <v>352</v>
      </c>
      <c r="J833" t="s">
        <v>84</v>
      </c>
      <c r="K833" s="3">
        <v>46192</v>
      </c>
      <c r="L833" t="s">
        <v>95</v>
      </c>
      <c r="M833" s="4">
        <v>8134.47</v>
      </c>
      <c r="N833" s="6" t="s">
        <v>2844</v>
      </c>
      <c r="O833" s="3">
        <v>46192</v>
      </c>
      <c r="P833" s="5" t="s">
        <v>2842</v>
      </c>
      <c r="Q833" s="5" t="s">
        <v>2842</v>
      </c>
      <c r="R833" s="7" t="s">
        <v>2849</v>
      </c>
      <c r="S833" t="s">
        <v>2846</v>
      </c>
      <c r="T833" s="2">
        <v>46203</v>
      </c>
      <c r="U833" t="s">
        <v>2847</v>
      </c>
    </row>
    <row r="834" spans="1:21" x14ac:dyDescent="0.25">
      <c r="A834">
        <v>2026</v>
      </c>
      <c r="B834" s="2">
        <v>46113</v>
      </c>
      <c r="C834" s="2">
        <v>46203</v>
      </c>
      <c r="D834" t="s">
        <v>58</v>
      </c>
      <c r="E834" t="s">
        <v>115</v>
      </c>
      <c r="F834" t="s">
        <v>324</v>
      </c>
      <c r="G834" t="s">
        <v>989</v>
      </c>
      <c r="J834" t="s">
        <v>84</v>
      </c>
      <c r="K834" s="3">
        <v>46192</v>
      </c>
      <c r="L834" t="s">
        <v>95</v>
      </c>
      <c r="M834" s="4">
        <v>108.9</v>
      </c>
      <c r="N834" s="6" t="s">
        <v>2844</v>
      </c>
      <c r="O834" s="3">
        <v>46192</v>
      </c>
      <c r="P834" s="5" t="s">
        <v>2842</v>
      </c>
      <c r="Q834" s="5" t="s">
        <v>2842</v>
      </c>
      <c r="R834" s="7" t="s">
        <v>2849</v>
      </c>
      <c r="S834" t="s">
        <v>2846</v>
      </c>
      <c r="T834" s="2">
        <v>46203</v>
      </c>
      <c r="U834" t="s">
        <v>2848</v>
      </c>
    </row>
    <row r="835" spans="1:21" x14ac:dyDescent="0.25">
      <c r="A835">
        <v>2026</v>
      </c>
      <c r="B835" s="2">
        <v>46113</v>
      </c>
      <c r="C835" s="2">
        <v>46203</v>
      </c>
      <c r="D835" t="s">
        <v>58</v>
      </c>
      <c r="E835" t="s">
        <v>1152</v>
      </c>
      <c r="F835" t="s">
        <v>324</v>
      </c>
      <c r="G835" t="s">
        <v>1153</v>
      </c>
      <c r="J835" t="s">
        <v>84</v>
      </c>
      <c r="K835" s="3">
        <v>46192</v>
      </c>
      <c r="L835" t="s">
        <v>95</v>
      </c>
      <c r="M835" s="4">
        <v>2756.44</v>
      </c>
      <c r="N835" s="6" t="s">
        <v>2844</v>
      </c>
      <c r="O835" s="3">
        <v>46192</v>
      </c>
      <c r="P835" s="5" t="s">
        <v>2842</v>
      </c>
      <c r="Q835" s="5" t="s">
        <v>2842</v>
      </c>
      <c r="R835" s="7" t="s">
        <v>2849</v>
      </c>
      <c r="S835" t="s">
        <v>2846</v>
      </c>
      <c r="T835" s="2">
        <v>46203</v>
      </c>
      <c r="U835" t="s">
        <v>2847</v>
      </c>
    </row>
    <row r="836" spans="1:21" x14ac:dyDescent="0.25">
      <c r="A836">
        <v>2026</v>
      </c>
      <c r="B836" s="2">
        <v>46113</v>
      </c>
      <c r="C836" s="2">
        <v>46203</v>
      </c>
      <c r="D836" t="s">
        <v>58</v>
      </c>
      <c r="E836" t="s">
        <v>959</v>
      </c>
      <c r="F836" t="s">
        <v>1154</v>
      </c>
      <c r="G836" t="s">
        <v>297</v>
      </c>
      <c r="J836" t="s">
        <v>84</v>
      </c>
      <c r="K836" s="3">
        <v>46192</v>
      </c>
      <c r="L836" t="s">
        <v>95</v>
      </c>
      <c r="M836" s="4">
        <v>11499.24</v>
      </c>
      <c r="N836" s="6" t="s">
        <v>2844</v>
      </c>
      <c r="O836" s="3">
        <v>46192</v>
      </c>
      <c r="P836" s="5" t="s">
        <v>2842</v>
      </c>
      <c r="Q836" s="5" t="s">
        <v>2842</v>
      </c>
      <c r="R836" s="7" t="s">
        <v>2849</v>
      </c>
      <c r="S836" t="s">
        <v>2846</v>
      </c>
      <c r="T836" s="2">
        <v>46203</v>
      </c>
      <c r="U836" t="s">
        <v>2847</v>
      </c>
    </row>
    <row r="837" spans="1:21" x14ac:dyDescent="0.25">
      <c r="A837">
        <v>2026</v>
      </c>
      <c r="B837" s="2">
        <v>46113</v>
      </c>
      <c r="C837" s="2">
        <v>46203</v>
      </c>
      <c r="D837" t="s">
        <v>58</v>
      </c>
      <c r="E837" t="s">
        <v>1155</v>
      </c>
      <c r="F837" t="s">
        <v>1156</v>
      </c>
      <c r="G837" t="s">
        <v>608</v>
      </c>
      <c r="J837" t="s">
        <v>84</v>
      </c>
      <c r="K837" s="3">
        <v>46192</v>
      </c>
      <c r="L837" t="s">
        <v>95</v>
      </c>
      <c r="M837" s="4">
        <v>40059.97</v>
      </c>
      <c r="N837" s="6" t="s">
        <v>2844</v>
      </c>
      <c r="O837" s="3">
        <v>46192</v>
      </c>
      <c r="P837" s="5" t="s">
        <v>2842</v>
      </c>
      <c r="Q837" s="5" t="s">
        <v>2842</v>
      </c>
      <c r="R837" s="7" t="s">
        <v>2849</v>
      </c>
      <c r="S837" t="s">
        <v>2846</v>
      </c>
      <c r="T837" s="2">
        <v>46203</v>
      </c>
      <c r="U837" t="s">
        <v>2847</v>
      </c>
    </row>
    <row r="838" spans="1:21" x14ac:dyDescent="0.25">
      <c r="A838">
        <v>2026</v>
      </c>
      <c r="B838" s="2">
        <v>46113</v>
      </c>
      <c r="C838" s="2">
        <v>46203</v>
      </c>
      <c r="D838" t="s">
        <v>58</v>
      </c>
      <c r="E838" t="s">
        <v>1157</v>
      </c>
      <c r="F838" t="s">
        <v>1158</v>
      </c>
      <c r="G838" t="s">
        <v>297</v>
      </c>
      <c r="J838" t="s">
        <v>84</v>
      </c>
      <c r="K838" s="3">
        <v>46192</v>
      </c>
      <c r="L838" t="s">
        <v>95</v>
      </c>
      <c r="M838" s="4">
        <v>2534.59</v>
      </c>
      <c r="N838" s="6" t="s">
        <v>2844</v>
      </c>
      <c r="O838" s="3">
        <v>46192</v>
      </c>
      <c r="P838" s="5" t="s">
        <v>2842</v>
      </c>
      <c r="Q838" s="5" t="s">
        <v>2842</v>
      </c>
      <c r="R838" s="7" t="s">
        <v>2849</v>
      </c>
      <c r="S838" t="s">
        <v>2846</v>
      </c>
      <c r="T838" s="2">
        <v>46203</v>
      </c>
      <c r="U838" t="s">
        <v>2847</v>
      </c>
    </row>
    <row r="839" spans="1:21" x14ac:dyDescent="0.25">
      <c r="A839">
        <v>2026</v>
      </c>
      <c r="B839" s="2">
        <v>46113</v>
      </c>
      <c r="C839" s="2">
        <v>46203</v>
      </c>
      <c r="D839" t="s">
        <v>58</v>
      </c>
      <c r="E839" t="s">
        <v>1159</v>
      </c>
      <c r="F839" t="s">
        <v>1160</v>
      </c>
      <c r="G839" t="s">
        <v>940</v>
      </c>
      <c r="J839" t="s">
        <v>84</v>
      </c>
      <c r="K839" s="3">
        <v>46192</v>
      </c>
      <c r="L839" t="s">
        <v>95</v>
      </c>
      <c r="M839" s="4">
        <v>11606.41</v>
      </c>
      <c r="N839" s="6" t="s">
        <v>2844</v>
      </c>
      <c r="O839" s="3">
        <v>46192</v>
      </c>
      <c r="P839" s="5" t="s">
        <v>2842</v>
      </c>
      <c r="Q839" s="5" t="s">
        <v>2842</v>
      </c>
      <c r="R839" s="7" t="s">
        <v>2849</v>
      </c>
      <c r="S839" t="s">
        <v>2846</v>
      </c>
      <c r="T839" s="2">
        <v>46203</v>
      </c>
      <c r="U839" t="s">
        <v>2847</v>
      </c>
    </row>
    <row r="840" spans="1:21" x14ac:dyDescent="0.25">
      <c r="A840">
        <v>2026</v>
      </c>
      <c r="B840" s="2">
        <v>46113</v>
      </c>
      <c r="C840" s="2">
        <v>46203</v>
      </c>
      <c r="D840" t="s">
        <v>58</v>
      </c>
      <c r="E840" t="s">
        <v>414</v>
      </c>
      <c r="F840" t="s">
        <v>339</v>
      </c>
      <c r="G840" t="s">
        <v>677</v>
      </c>
      <c r="J840" t="s">
        <v>84</v>
      </c>
      <c r="K840" s="3">
        <v>46192</v>
      </c>
      <c r="L840" t="s">
        <v>95</v>
      </c>
      <c r="M840" s="4">
        <v>12094.76</v>
      </c>
      <c r="N840" s="6" t="s">
        <v>2844</v>
      </c>
      <c r="O840" s="3">
        <v>46192</v>
      </c>
      <c r="P840" s="5" t="s">
        <v>2842</v>
      </c>
      <c r="Q840" s="5" t="s">
        <v>2842</v>
      </c>
      <c r="R840" s="7" t="s">
        <v>2849</v>
      </c>
      <c r="S840" t="s">
        <v>2846</v>
      </c>
      <c r="T840" s="2">
        <v>46203</v>
      </c>
      <c r="U840" t="s">
        <v>2847</v>
      </c>
    </row>
    <row r="841" spans="1:21" x14ac:dyDescent="0.25">
      <c r="A841">
        <v>2026</v>
      </c>
      <c r="B841" s="2">
        <v>46113</v>
      </c>
      <c r="C841" s="2">
        <v>46203</v>
      </c>
      <c r="D841" t="s">
        <v>58</v>
      </c>
      <c r="E841" t="s">
        <v>1161</v>
      </c>
      <c r="F841" t="s">
        <v>1162</v>
      </c>
      <c r="G841" t="s">
        <v>1163</v>
      </c>
      <c r="J841" t="s">
        <v>84</v>
      </c>
      <c r="K841" s="3">
        <v>46192</v>
      </c>
      <c r="L841" t="s">
        <v>95</v>
      </c>
      <c r="M841" s="4">
        <v>20368.02</v>
      </c>
      <c r="N841" s="6" t="s">
        <v>2844</v>
      </c>
      <c r="O841" s="3">
        <v>46192</v>
      </c>
      <c r="P841" s="5" t="s">
        <v>2842</v>
      </c>
      <c r="Q841" s="5" t="s">
        <v>2842</v>
      </c>
      <c r="R841" s="7" t="s">
        <v>2849</v>
      </c>
      <c r="S841" t="s">
        <v>2846</v>
      </c>
      <c r="T841" s="2">
        <v>46203</v>
      </c>
      <c r="U841" t="s">
        <v>2847</v>
      </c>
    </row>
    <row r="842" spans="1:21" x14ac:dyDescent="0.25">
      <c r="A842">
        <v>2026</v>
      </c>
      <c r="B842" s="2">
        <v>46113</v>
      </c>
      <c r="C842" s="2">
        <v>46203</v>
      </c>
      <c r="D842" t="s">
        <v>58</v>
      </c>
      <c r="E842" t="s">
        <v>1164</v>
      </c>
      <c r="F842" t="s">
        <v>641</v>
      </c>
      <c r="G842" t="s">
        <v>705</v>
      </c>
      <c r="J842" t="s">
        <v>84</v>
      </c>
      <c r="K842" s="3">
        <v>46192</v>
      </c>
      <c r="L842" t="s">
        <v>95</v>
      </c>
      <c r="M842" s="4">
        <v>1504.05</v>
      </c>
      <c r="N842" s="6" t="s">
        <v>2844</v>
      </c>
      <c r="O842" s="3">
        <v>46192</v>
      </c>
      <c r="P842" s="5" t="s">
        <v>2842</v>
      </c>
      <c r="Q842" s="5" t="s">
        <v>2842</v>
      </c>
      <c r="R842" s="7" t="s">
        <v>2849</v>
      </c>
      <c r="S842" t="s">
        <v>2846</v>
      </c>
      <c r="T842" s="2">
        <v>46203</v>
      </c>
      <c r="U842" t="s">
        <v>2847</v>
      </c>
    </row>
    <row r="843" spans="1:21" x14ac:dyDescent="0.25">
      <c r="A843">
        <v>2026</v>
      </c>
      <c r="B843" s="2">
        <v>46113</v>
      </c>
      <c r="C843" s="2">
        <v>46203</v>
      </c>
      <c r="D843" t="s">
        <v>58</v>
      </c>
      <c r="E843" t="s">
        <v>1165</v>
      </c>
      <c r="F843" t="s">
        <v>871</v>
      </c>
      <c r="G843" t="s">
        <v>113</v>
      </c>
      <c r="J843" t="s">
        <v>84</v>
      </c>
      <c r="K843" s="3">
        <v>46192</v>
      </c>
      <c r="L843" t="s">
        <v>95</v>
      </c>
      <c r="M843" s="4">
        <v>644.28</v>
      </c>
      <c r="N843" s="6" t="s">
        <v>2844</v>
      </c>
      <c r="O843" s="3">
        <v>46192</v>
      </c>
      <c r="P843" s="5" t="s">
        <v>2842</v>
      </c>
      <c r="Q843" s="5" t="s">
        <v>2842</v>
      </c>
      <c r="R843" s="7" t="s">
        <v>2849</v>
      </c>
      <c r="S843" t="s">
        <v>2846</v>
      </c>
      <c r="T843" s="2">
        <v>46203</v>
      </c>
      <c r="U843" t="s">
        <v>2848</v>
      </c>
    </row>
    <row r="844" spans="1:21" x14ac:dyDescent="0.25">
      <c r="A844">
        <v>2026</v>
      </c>
      <c r="B844" s="2">
        <v>46113</v>
      </c>
      <c r="C844" s="2">
        <v>46203</v>
      </c>
      <c r="D844" t="s">
        <v>58</v>
      </c>
      <c r="E844" t="s">
        <v>1166</v>
      </c>
      <c r="F844" t="s">
        <v>98</v>
      </c>
      <c r="G844" t="s">
        <v>579</v>
      </c>
      <c r="J844" t="s">
        <v>84</v>
      </c>
      <c r="K844" s="3">
        <v>46192</v>
      </c>
      <c r="L844" t="s">
        <v>95</v>
      </c>
      <c r="M844" s="4">
        <v>343.2</v>
      </c>
      <c r="N844" s="6" t="s">
        <v>2844</v>
      </c>
      <c r="O844" s="3">
        <v>46192</v>
      </c>
      <c r="P844" s="5" t="s">
        <v>2842</v>
      </c>
      <c r="Q844" s="5" t="s">
        <v>2842</v>
      </c>
      <c r="R844" s="7" t="s">
        <v>2849</v>
      </c>
      <c r="S844" t="s">
        <v>2846</v>
      </c>
      <c r="T844" s="2">
        <v>46203</v>
      </c>
      <c r="U844" t="s">
        <v>2847</v>
      </c>
    </row>
    <row r="845" spans="1:21" x14ac:dyDescent="0.25">
      <c r="A845">
        <v>2026</v>
      </c>
      <c r="B845" s="2">
        <v>46113</v>
      </c>
      <c r="C845" s="2">
        <v>46203</v>
      </c>
      <c r="D845" t="s">
        <v>58</v>
      </c>
      <c r="E845" t="s">
        <v>1167</v>
      </c>
      <c r="F845" t="s">
        <v>98</v>
      </c>
      <c r="G845" t="s">
        <v>1168</v>
      </c>
      <c r="J845" t="s">
        <v>84</v>
      </c>
      <c r="K845" s="3">
        <v>46192</v>
      </c>
      <c r="L845" t="s">
        <v>95</v>
      </c>
      <c r="M845" s="4">
        <v>13769.51</v>
      </c>
      <c r="N845" s="6" t="s">
        <v>2844</v>
      </c>
      <c r="O845" s="3">
        <v>46192</v>
      </c>
      <c r="P845" s="5" t="s">
        <v>2842</v>
      </c>
      <c r="Q845" s="5" t="s">
        <v>2842</v>
      </c>
      <c r="R845" s="7" t="s">
        <v>2849</v>
      </c>
      <c r="S845" t="s">
        <v>2846</v>
      </c>
      <c r="T845" s="2">
        <v>46203</v>
      </c>
      <c r="U845" t="s">
        <v>2847</v>
      </c>
    </row>
    <row r="846" spans="1:21" x14ac:dyDescent="0.25">
      <c r="A846">
        <v>2026</v>
      </c>
      <c r="B846" s="2">
        <v>46113</v>
      </c>
      <c r="C846" s="2">
        <v>46203</v>
      </c>
      <c r="D846" t="s">
        <v>58</v>
      </c>
      <c r="E846" t="s">
        <v>1169</v>
      </c>
      <c r="F846" t="s">
        <v>1170</v>
      </c>
      <c r="G846" t="s">
        <v>1083</v>
      </c>
      <c r="J846" t="s">
        <v>84</v>
      </c>
      <c r="K846" s="3">
        <v>46192</v>
      </c>
      <c r="L846" t="s">
        <v>95</v>
      </c>
      <c r="M846" s="4">
        <v>3532.4</v>
      </c>
      <c r="N846" s="6" t="s">
        <v>2844</v>
      </c>
      <c r="O846" s="3">
        <v>46192</v>
      </c>
      <c r="P846" s="5" t="s">
        <v>2842</v>
      </c>
      <c r="Q846" s="5" t="s">
        <v>2842</v>
      </c>
      <c r="R846" s="7" t="s">
        <v>2849</v>
      </c>
      <c r="S846" t="s">
        <v>2846</v>
      </c>
      <c r="T846" s="2">
        <v>46203</v>
      </c>
      <c r="U846" t="s">
        <v>2847</v>
      </c>
    </row>
    <row r="847" spans="1:21" x14ac:dyDescent="0.25">
      <c r="A847">
        <v>2026</v>
      </c>
      <c r="B847" s="2">
        <v>46113</v>
      </c>
      <c r="C847" s="2">
        <v>46203</v>
      </c>
      <c r="D847" t="s">
        <v>58</v>
      </c>
      <c r="E847" t="s">
        <v>173</v>
      </c>
      <c r="F847" t="s">
        <v>431</v>
      </c>
      <c r="G847" t="s">
        <v>1005</v>
      </c>
      <c r="J847" t="s">
        <v>84</v>
      </c>
      <c r="K847" s="3">
        <v>46192</v>
      </c>
      <c r="L847" t="s">
        <v>95</v>
      </c>
      <c r="M847" s="4">
        <v>23536.42</v>
      </c>
      <c r="N847" s="6" t="s">
        <v>2844</v>
      </c>
      <c r="O847" s="3">
        <v>46192</v>
      </c>
      <c r="P847" s="5" t="s">
        <v>2842</v>
      </c>
      <c r="Q847" s="5" t="s">
        <v>2842</v>
      </c>
      <c r="R847" s="7" t="s">
        <v>2849</v>
      </c>
      <c r="S847" t="s">
        <v>2846</v>
      </c>
      <c r="T847" s="2">
        <v>46203</v>
      </c>
      <c r="U847" t="s">
        <v>2847</v>
      </c>
    </row>
    <row r="848" spans="1:21" x14ac:dyDescent="0.25">
      <c r="A848">
        <v>2026</v>
      </c>
      <c r="B848" s="2">
        <v>46113</v>
      </c>
      <c r="C848" s="2">
        <v>46203</v>
      </c>
      <c r="D848" t="s">
        <v>58</v>
      </c>
      <c r="E848" t="s">
        <v>1171</v>
      </c>
      <c r="F848" t="s">
        <v>1172</v>
      </c>
      <c r="G848" t="s">
        <v>503</v>
      </c>
      <c r="J848" t="s">
        <v>84</v>
      </c>
      <c r="K848" s="3">
        <v>46192</v>
      </c>
      <c r="L848" t="s">
        <v>95</v>
      </c>
      <c r="M848" s="4">
        <v>773.97</v>
      </c>
      <c r="N848" s="6" t="s">
        <v>2844</v>
      </c>
      <c r="O848" s="3">
        <v>46192</v>
      </c>
      <c r="P848" s="5" t="s">
        <v>2842</v>
      </c>
      <c r="Q848" s="5" t="s">
        <v>2842</v>
      </c>
      <c r="R848" s="7" t="s">
        <v>2849</v>
      </c>
      <c r="S848" t="s">
        <v>2846</v>
      </c>
      <c r="T848" s="2">
        <v>46203</v>
      </c>
      <c r="U848" t="s">
        <v>2847</v>
      </c>
    </row>
    <row r="849" spans="1:21" x14ac:dyDescent="0.25">
      <c r="A849">
        <v>2026</v>
      </c>
      <c r="B849" s="2">
        <v>46113</v>
      </c>
      <c r="C849" s="2">
        <v>46203</v>
      </c>
      <c r="D849" t="s">
        <v>58</v>
      </c>
      <c r="E849" t="s">
        <v>886</v>
      </c>
      <c r="F849" t="s">
        <v>261</v>
      </c>
      <c r="G849" t="s">
        <v>887</v>
      </c>
      <c r="J849" t="s">
        <v>84</v>
      </c>
      <c r="K849" s="3">
        <v>46192</v>
      </c>
      <c r="L849" t="s">
        <v>95</v>
      </c>
      <c r="M849" s="4">
        <v>77.87</v>
      </c>
      <c r="N849" s="6" t="s">
        <v>2844</v>
      </c>
      <c r="O849" s="3">
        <v>46192</v>
      </c>
      <c r="P849" s="5" t="s">
        <v>2842</v>
      </c>
      <c r="Q849" s="5" t="s">
        <v>2842</v>
      </c>
      <c r="R849" s="7" t="s">
        <v>2849</v>
      </c>
      <c r="S849" t="s">
        <v>2846</v>
      </c>
      <c r="T849" s="2">
        <v>46203</v>
      </c>
      <c r="U849" t="s">
        <v>2848</v>
      </c>
    </row>
    <row r="850" spans="1:21" x14ac:dyDescent="0.25">
      <c r="A850">
        <v>2026</v>
      </c>
      <c r="B850" s="2">
        <v>46113</v>
      </c>
      <c r="C850" s="2">
        <v>46203</v>
      </c>
      <c r="D850" t="s">
        <v>58</v>
      </c>
      <c r="E850" t="s">
        <v>1173</v>
      </c>
      <c r="F850" t="s">
        <v>403</v>
      </c>
      <c r="G850" t="s">
        <v>1174</v>
      </c>
      <c r="J850" t="s">
        <v>84</v>
      </c>
      <c r="K850" s="3">
        <v>46192</v>
      </c>
      <c r="L850" t="s">
        <v>95</v>
      </c>
      <c r="M850" s="4">
        <v>17753.439999999999</v>
      </c>
      <c r="N850" s="6" t="s">
        <v>2844</v>
      </c>
      <c r="O850" s="3">
        <v>46192</v>
      </c>
      <c r="P850" s="5" t="s">
        <v>2842</v>
      </c>
      <c r="Q850" s="5" t="s">
        <v>2842</v>
      </c>
      <c r="R850" s="7" t="s">
        <v>2849</v>
      </c>
      <c r="S850" t="s">
        <v>2846</v>
      </c>
      <c r="T850" s="2">
        <v>46203</v>
      </c>
      <c r="U850" t="s">
        <v>2847</v>
      </c>
    </row>
    <row r="851" spans="1:21" x14ac:dyDescent="0.25">
      <c r="A851">
        <v>2026</v>
      </c>
      <c r="B851" s="2">
        <v>46113</v>
      </c>
      <c r="C851" s="2">
        <v>46203</v>
      </c>
      <c r="D851" t="s">
        <v>58</v>
      </c>
      <c r="E851" t="s">
        <v>636</v>
      </c>
      <c r="F851" t="s">
        <v>204</v>
      </c>
      <c r="G851" t="s">
        <v>1175</v>
      </c>
      <c r="J851" t="s">
        <v>84</v>
      </c>
      <c r="K851" s="3">
        <v>46192</v>
      </c>
      <c r="L851" t="s">
        <v>95</v>
      </c>
      <c r="M851" s="4">
        <v>4913.8500000000004</v>
      </c>
      <c r="N851" s="6" t="s">
        <v>2844</v>
      </c>
      <c r="O851" s="3">
        <v>46192</v>
      </c>
      <c r="P851" s="5" t="s">
        <v>2842</v>
      </c>
      <c r="Q851" s="5" t="s">
        <v>2842</v>
      </c>
      <c r="R851" s="7" t="s">
        <v>2849</v>
      </c>
      <c r="S851" t="s">
        <v>2846</v>
      </c>
      <c r="T851" s="2">
        <v>46203</v>
      </c>
      <c r="U851" t="s">
        <v>2847</v>
      </c>
    </row>
    <row r="852" spans="1:21" x14ac:dyDescent="0.25">
      <c r="A852">
        <v>2026</v>
      </c>
      <c r="B852" s="2">
        <v>46113</v>
      </c>
      <c r="C852" s="2">
        <v>46203</v>
      </c>
      <c r="D852" t="s">
        <v>58</v>
      </c>
      <c r="E852" t="s">
        <v>1176</v>
      </c>
      <c r="F852" t="s">
        <v>209</v>
      </c>
      <c r="G852" t="s">
        <v>166</v>
      </c>
      <c r="J852" t="s">
        <v>84</v>
      </c>
      <c r="K852" s="3">
        <v>46192</v>
      </c>
      <c r="L852" t="s">
        <v>95</v>
      </c>
      <c r="M852" s="4">
        <v>1193.95</v>
      </c>
      <c r="N852" s="6" t="s">
        <v>2844</v>
      </c>
      <c r="O852" s="3">
        <v>46192</v>
      </c>
      <c r="P852" s="5" t="s">
        <v>2842</v>
      </c>
      <c r="Q852" s="5" t="s">
        <v>2842</v>
      </c>
      <c r="R852" s="7" t="s">
        <v>2849</v>
      </c>
      <c r="S852" t="s">
        <v>2846</v>
      </c>
      <c r="T852" s="2">
        <v>46203</v>
      </c>
      <c r="U852" t="s">
        <v>2847</v>
      </c>
    </row>
    <row r="853" spans="1:21" x14ac:dyDescent="0.25">
      <c r="A853">
        <v>2026</v>
      </c>
      <c r="B853" s="2">
        <v>46113</v>
      </c>
      <c r="C853" s="2">
        <v>46203</v>
      </c>
      <c r="D853" t="s">
        <v>58</v>
      </c>
      <c r="E853" t="s">
        <v>632</v>
      </c>
      <c r="F853" t="s">
        <v>209</v>
      </c>
      <c r="G853" t="s">
        <v>159</v>
      </c>
      <c r="J853" t="s">
        <v>84</v>
      </c>
      <c r="K853" s="3">
        <v>46192</v>
      </c>
      <c r="L853" t="s">
        <v>95</v>
      </c>
      <c r="M853" s="4">
        <v>24386.55</v>
      </c>
      <c r="N853" s="6" t="s">
        <v>2844</v>
      </c>
      <c r="O853" s="3">
        <v>46192</v>
      </c>
      <c r="P853" s="5" t="s">
        <v>2842</v>
      </c>
      <c r="Q853" s="5" t="s">
        <v>2842</v>
      </c>
      <c r="R853" s="7" t="s">
        <v>2849</v>
      </c>
      <c r="S853" t="s">
        <v>2846</v>
      </c>
      <c r="T853" s="2">
        <v>46203</v>
      </c>
      <c r="U853" t="s">
        <v>2847</v>
      </c>
    </row>
    <row r="854" spans="1:21" x14ac:dyDescent="0.25">
      <c r="A854">
        <v>2026</v>
      </c>
      <c r="B854" s="2">
        <v>46113</v>
      </c>
      <c r="C854" s="2">
        <v>46203</v>
      </c>
      <c r="D854" t="s">
        <v>58</v>
      </c>
      <c r="E854" t="s">
        <v>1177</v>
      </c>
      <c r="F854" t="s">
        <v>1178</v>
      </c>
      <c r="G854" t="s">
        <v>795</v>
      </c>
      <c r="J854" t="s">
        <v>84</v>
      </c>
      <c r="K854" s="3">
        <v>46192</v>
      </c>
      <c r="L854" t="s">
        <v>95</v>
      </c>
      <c r="M854" s="4">
        <v>9627.2999999999993</v>
      </c>
      <c r="N854" s="6" t="s">
        <v>2844</v>
      </c>
      <c r="O854" s="3">
        <v>46192</v>
      </c>
      <c r="P854" s="5" t="s">
        <v>2842</v>
      </c>
      <c r="Q854" s="5" t="s">
        <v>2842</v>
      </c>
      <c r="R854" s="7" t="s">
        <v>2849</v>
      </c>
      <c r="S854" t="s">
        <v>2846</v>
      </c>
      <c r="T854" s="2">
        <v>46203</v>
      </c>
      <c r="U854" t="s">
        <v>2847</v>
      </c>
    </row>
    <row r="855" spans="1:21" x14ac:dyDescent="0.25">
      <c r="A855">
        <v>2026</v>
      </c>
      <c r="B855" s="2">
        <v>46113</v>
      </c>
      <c r="C855" s="2">
        <v>46203</v>
      </c>
      <c r="D855" t="s">
        <v>58</v>
      </c>
      <c r="E855" t="s">
        <v>1179</v>
      </c>
      <c r="F855" t="s">
        <v>1180</v>
      </c>
      <c r="G855" t="s">
        <v>105</v>
      </c>
      <c r="J855" t="s">
        <v>84</v>
      </c>
      <c r="K855" s="3">
        <v>46192</v>
      </c>
      <c r="L855" t="s">
        <v>95</v>
      </c>
      <c r="M855" s="4">
        <v>195.32</v>
      </c>
      <c r="N855" s="6" t="s">
        <v>2844</v>
      </c>
      <c r="O855" s="3">
        <v>46192</v>
      </c>
      <c r="P855" s="5" t="s">
        <v>2842</v>
      </c>
      <c r="Q855" s="5" t="s">
        <v>2842</v>
      </c>
      <c r="R855" s="7" t="s">
        <v>2849</v>
      </c>
      <c r="S855" t="s">
        <v>2846</v>
      </c>
      <c r="T855" s="2">
        <v>46203</v>
      </c>
      <c r="U855" t="s">
        <v>2848</v>
      </c>
    </row>
    <row r="856" spans="1:21" x14ac:dyDescent="0.25">
      <c r="A856">
        <v>2026</v>
      </c>
      <c r="B856" s="2">
        <v>46113</v>
      </c>
      <c r="C856" s="2">
        <v>46203</v>
      </c>
      <c r="D856" t="s">
        <v>58</v>
      </c>
      <c r="E856" t="s">
        <v>1181</v>
      </c>
      <c r="F856" t="s">
        <v>201</v>
      </c>
      <c r="G856" t="s">
        <v>1182</v>
      </c>
      <c r="J856" t="s">
        <v>84</v>
      </c>
      <c r="K856" s="3">
        <v>46192</v>
      </c>
      <c r="L856" t="s">
        <v>95</v>
      </c>
      <c r="M856" s="4">
        <v>14275.08</v>
      </c>
      <c r="N856" s="6" t="s">
        <v>2844</v>
      </c>
      <c r="O856" s="3">
        <v>46192</v>
      </c>
      <c r="P856" s="5" t="s">
        <v>2842</v>
      </c>
      <c r="Q856" s="5" t="s">
        <v>2842</v>
      </c>
      <c r="R856" s="7" t="s">
        <v>2849</v>
      </c>
      <c r="S856" t="s">
        <v>2846</v>
      </c>
      <c r="T856" s="2">
        <v>46203</v>
      </c>
      <c r="U856" t="s">
        <v>2847</v>
      </c>
    </row>
    <row r="857" spans="1:21" x14ac:dyDescent="0.25">
      <c r="A857">
        <v>2026</v>
      </c>
      <c r="B857" s="2">
        <v>46113</v>
      </c>
      <c r="C857" s="2">
        <v>46203</v>
      </c>
      <c r="D857" t="s">
        <v>58</v>
      </c>
      <c r="E857" t="s">
        <v>1183</v>
      </c>
      <c r="F857" t="s">
        <v>175</v>
      </c>
      <c r="G857" t="s">
        <v>98</v>
      </c>
      <c r="J857" t="s">
        <v>84</v>
      </c>
      <c r="K857" s="3">
        <v>46192</v>
      </c>
      <c r="L857" t="s">
        <v>95</v>
      </c>
      <c r="M857" s="4">
        <v>31005.17</v>
      </c>
      <c r="N857" s="6" t="s">
        <v>2844</v>
      </c>
      <c r="O857" s="3">
        <v>46192</v>
      </c>
      <c r="P857" s="5" t="s">
        <v>2842</v>
      </c>
      <c r="Q857" s="5" t="s">
        <v>2842</v>
      </c>
      <c r="R857" s="7" t="s">
        <v>2849</v>
      </c>
      <c r="S857" t="s">
        <v>2846</v>
      </c>
      <c r="T857" s="2">
        <v>46203</v>
      </c>
      <c r="U857" t="s">
        <v>2847</v>
      </c>
    </row>
    <row r="858" spans="1:21" x14ac:dyDescent="0.25">
      <c r="A858">
        <v>2026</v>
      </c>
      <c r="B858" s="2">
        <v>46113</v>
      </c>
      <c r="C858" s="2">
        <v>46203</v>
      </c>
      <c r="D858" t="s">
        <v>58</v>
      </c>
      <c r="E858" t="s">
        <v>1184</v>
      </c>
      <c r="F858" t="s">
        <v>102</v>
      </c>
      <c r="G858" t="s">
        <v>241</v>
      </c>
      <c r="J858" t="s">
        <v>84</v>
      </c>
      <c r="K858" s="3">
        <v>46192</v>
      </c>
      <c r="L858" t="s">
        <v>95</v>
      </c>
      <c r="M858" s="4">
        <v>1193.95</v>
      </c>
      <c r="N858" s="6" t="s">
        <v>2844</v>
      </c>
      <c r="O858" s="3">
        <v>46192</v>
      </c>
      <c r="P858" s="5" t="s">
        <v>2842</v>
      </c>
      <c r="Q858" s="5" t="s">
        <v>2842</v>
      </c>
      <c r="R858" s="7" t="s">
        <v>2849</v>
      </c>
      <c r="S858" t="s">
        <v>2846</v>
      </c>
      <c r="T858" s="2">
        <v>46203</v>
      </c>
      <c r="U858" t="s">
        <v>2847</v>
      </c>
    </row>
    <row r="859" spans="1:21" x14ac:dyDescent="0.25">
      <c r="A859">
        <v>2026</v>
      </c>
      <c r="B859" s="2">
        <v>46113</v>
      </c>
      <c r="C859" s="2">
        <v>46203</v>
      </c>
      <c r="D859" t="s">
        <v>58</v>
      </c>
      <c r="E859" t="s">
        <v>1185</v>
      </c>
      <c r="F859" t="s">
        <v>102</v>
      </c>
      <c r="G859" t="s">
        <v>241</v>
      </c>
      <c r="J859" t="s">
        <v>84</v>
      </c>
      <c r="K859" s="3">
        <v>46192</v>
      </c>
      <c r="L859" t="s">
        <v>95</v>
      </c>
      <c r="M859" s="4">
        <v>1579.7</v>
      </c>
      <c r="N859" s="6" t="s">
        <v>2844</v>
      </c>
      <c r="O859" s="3">
        <v>46192</v>
      </c>
      <c r="P859" s="5" t="s">
        <v>2842</v>
      </c>
      <c r="Q859" s="5" t="s">
        <v>2842</v>
      </c>
      <c r="R859" s="7" t="s">
        <v>2849</v>
      </c>
      <c r="S859" t="s">
        <v>2846</v>
      </c>
      <c r="T859" s="2">
        <v>46203</v>
      </c>
      <c r="U859" t="s">
        <v>2847</v>
      </c>
    </row>
    <row r="860" spans="1:21" x14ac:dyDescent="0.25">
      <c r="A860">
        <v>2026</v>
      </c>
      <c r="B860" s="2">
        <v>46113</v>
      </c>
      <c r="C860" s="2">
        <v>46203</v>
      </c>
      <c r="D860" t="s">
        <v>58</v>
      </c>
      <c r="E860" t="s">
        <v>1186</v>
      </c>
      <c r="F860" t="s">
        <v>1187</v>
      </c>
      <c r="G860" t="s">
        <v>1188</v>
      </c>
      <c r="J860" t="s">
        <v>84</v>
      </c>
      <c r="K860" s="3">
        <v>46192</v>
      </c>
      <c r="L860" t="s">
        <v>95</v>
      </c>
      <c r="M860" s="4">
        <v>4210.45</v>
      </c>
      <c r="N860" s="6" t="s">
        <v>2844</v>
      </c>
      <c r="O860" s="3">
        <v>46192</v>
      </c>
      <c r="P860" s="5" t="s">
        <v>2842</v>
      </c>
      <c r="Q860" s="5" t="s">
        <v>2842</v>
      </c>
      <c r="R860" s="7" t="s">
        <v>2849</v>
      </c>
      <c r="S860" t="s">
        <v>2846</v>
      </c>
      <c r="T860" s="2">
        <v>46203</v>
      </c>
      <c r="U860" t="s">
        <v>2847</v>
      </c>
    </row>
    <row r="861" spans="1:21" x14ac:dyDescent="0.25">
      <c r="A861">
        <v>2026</v>
      </c>
      <c r="B861" s="2">
        <v>46113</v>
      </c>
      <c r="C861" s="2">
        <v>46203</v>
      </c>
      <c r="D861" t="s">
        <v>58</v>
      </c>
      <c r="E861" t="s">
        <v>1189</v>
      </c>
      <c r="F861" t="s">
        <v>420</v>
      </c>
      <c r="G861" t="s">
        <v>166</v>
      </c>
      <c r="J861" t="s">
        <v>84</v>
      </c>
      <c r="K861" s="3">
        <v>46192</v>
      </c>
      <c r="L861" t="s">
        <v>95</v>
      </c>
      <c r="M861" s="4">
        <v>19.559999999999999</v>
      </c>
      <c r="N861" s="6" t="s">
        <v>2844</v>
      </c>
      <c r="O861" s="3">
        <v>46192</v>
      </c>
      <c r="P861" s="5" t="s">
        <v>2842</v>
      </c>
      <c r="Q861" s="5" t="s">
        <v>2842</v>
      </c>
      <c r="R861" s="7" t="s">
        <v>2849</v>
      </c>
      <c r="S861" t="s">
        <v>2846</v>
      </c>
      <c r="T861" s="2">
        <v>46203</v>
      </c>
      <c r="U861" t="s">
        <v>2848</v>
      </c>
    </row>
    <row r="862" spans="1:21" x14ac:dyDescent="0.25">
      <c r="A862">
        <v>2026</v>
      </c>
      <c r="B862" s="2">
        <v>46113</v>
      </c>
      <c r="C862" s="2">
        <v>46203</v>
      </c>
      <c r="D862" t="s">
        <v>58</v>
      </c>
      <c r="E862" t="s">
        <v>784</v>
      </c>
      <c r="F862" t="s">
        <v>431</v>
      </c>
      <c r="G862" t="s">
        <v>292</v>
      </c>
      <c r="J862" t="s">
        <v>84</v>
      </c>
      <c r="K862" s="3">
        <v>46192</v>
      </c>
      <c r="L862" t="s">
        <v>95</v>
      </c>
      <c r="M862" s="4">
        <v>47.46</v>
      </c>
      <c r="N862" s="6" t="s">
        <v>2844</v>
      </c>
      <c r="O862" s="3">
        <v>46192</v>
      </c>
      <c r="P862" s="5" t="s">
        <v>2842</v>
      </c>
      <c r="Q862" s="5" t="s">
        <v>2842</v>
      </c>
      <c r="R862" s="7" t="s">
        <v>2849</v>
      </c>
      <c r="S862" t="s">
        <v>2846</v>
      </c>
      <c r="T862" s="2">
        <v>46203</v>
      </c>
      <c r="U862" t="s">
        <v>2848</v>
      </c>
    </row>
    <row r="863" spans="1:21" x14ac:dyDescent="0.25">
      <c r="A863">
        <v>2026</v>
      </c>
      <c r="B863" s="2">
        <v>46113</v>
      </c>
      <c r="C863" s="2">
        <v>46203</v>
      </c>
      <c r="D863" t="s">
        <v>58</v>
      </c>
      <c r="E863" t="s">
        <v>784</v>
      </c>
      <c r="F863" t="s">
        <v>431</v>
      </c>
      <c r="G863" t="s">
        <v>292</v>
      </c>
      <c r="J863" t="s">
        <v>84</v>
      </c>
      <c r="K863" s="3">
        <v>46192</v>
      </c>
      <c r="L863" t="s">
        <v>95</v>
      </c>
      <c r="M863" s="4">
        <v>48.56</v>
      </c>
      <c r="N863" s="6" t="s">
        <v>2844</v>
      </c>
      <c r="O863" s="3">
        <v>46192</v>
      </c>
      <c r="P863" s="5" t="s">
        <v>2842</v>
      </c>
      <c r="Q863" s="5" t="s">
        <v>2842</v>
      </c>
      <c r="R863" s="7" t="s">
        <v>2849</v>
      </c>
      <c r="S863" t="s">
        <v>2846</v>
      </c>
      <c r="T863" s="2">
        <v>46203</v>
      </c>
      <c r="U863" t="s">
        <v>2848</v>
      </c>
    </row>
    <row r="864" spans="1:21" x14ac:dyDescent="0.25">
      <c r="A864">
        <v>2026</v>
      </c>
      <c r="B864" s="2">
        <v>46113</v>
      </c>
      <c r="C864" s="2">
        <v>46203</v>
      </c>
      <c r="D864" t="s">
        <v>58</v>
      </c>
      <c r="E864" t="s">
        <v>1190</v>
      </c>
      <c r="F864" t="s">
        <v>431</v>
      </c>
      <c r="G864" t="s">
        <v>154</v>
      </c>
      <c r="J864" t="s">
        <v>84</v>
      </c>
      <c r="K864" s="3">
        <v>46192</v>
      </c>
      <c r="L864" t="s">
        <v>95</v>
      </c>
      <c r="M864" s="4">
        <v>29.17</v>
      </c>
      <c r="N864" s="6" t="s">
        <v>2844</v>
      </c>
      <c r="O864" s="3">
        <v>46192</v>
      </c>
      <c r="P864" s="5" t="s">
        <v>2842</v>
      </c>
      <c r="Q864" s="5" t="s">
        <v>2842</v>
      </c>
      <c r="R864" s="7" t="s">
        <v>2849</v>
      </c>
      <c r="S864" t="s">
        <v>2846</v>
      </c>
      <c r="T864" s="2">
        <v>46203</v>
      </c>
      <c r="U864" t="s">
        <v>2848</v>
      </c>
    </row>
    <row r="865" spans="1:21" x14ac:dyDescent="0.25">
      <c r="A865">
        <v>2026</v>
      </c>
      <c r="B865" s="2">
        <v>46113</v>
      </c>
      <c r="C865" s="2">
        <v>46203</v>
      </c>
      <c r="D865" t="s">
        <v>58</v>
      </c>
      <c r="E865" t="s">
        <v>1191</v>
      </c>
      <c r="F865" t="s">
        <v>299</v>
      </c>
      <c r="G865" t="s">
        <v>299</v>
      </c>
      <c r="J865" t="s">
        <v>84</v>
      </c>
      <c r="K865" s="3">
        <v>46192</v>
      </c>
      <c r="L865" t="s">
        <v>95</v>
      </c>
      <c r="M865" s="4">
        <v>7718.76</v>
      </c>
      <c r="N865" s="6" t="s">
        <v>2844</v>
      </c>
      <c r="O865" s="3">
        <v>46192</v>
      </c>
      <c r="P865" s="5" t="s">
        <v>2842</v>
      </c>
      <c r="Q865" s="5" t="s">
        <v>2842</v>
      </c>
      <c r="R865" s="7" t="s">
        <v>2849</v>
      </c>
      <c r="S865" t="s">
        <v>2846</v>
      </c>
      <c r="T865" s="2">
        <v>46203</v>
      </c>
      <c r="U865" t="s">
        <v>2847</v>
      </c>
    </row>
    <row r="866" spans="1:21" x14ac:dyDescent="0.25">
      <c r="A866">
        <v>2026</v>
      </c>
      <c r="B866" s="2">
        <v>46113</v>
      </c>
      <c r="C866" s="2">
        <v>46203</v>
      </c>
      <c r="D866" t="s">
        <v>58</v>
      </c>
      <c r="E866" t="s">
        <v>620</v>
      </c>
      <c r="F866" t="s">
        <v>299</v>
      </c>
      <c r="G866" t="s">
        <v>241</v>
      </c>
      <c r="J866" t="s">
        <v>84</v>
      </c>
      <c r="K866" s="3">
        <v>46192</v>
      </c>
      <c r="L866" t="s">
        <v>95</v>
      </c>
      <c r="M866" s="4">
        <v>4085.2</v>
      </c>
      <c r="N866" s="6" t="s">
        <v>2844</v>
      </c>
      <c r="O866" s="3">
        <v>46192</v>
      </c>
      <c r="P866" s="5" t="s">
        <v>2842</v>
      </c>
      <c r="Q866" s="5" t="s">
        <v>2842</v>
      </c>
      <c r="R866" s="7" t="s">
        <v>2849</v>
      </c>
      <c r="S866" t="s">
        <v>2846</v>
      </c>
      <c r="T866" s="2">
        <v>46203</v>
      </c>
      <c r="U866" t="s">
        <v>2847</v>
      </c>
    </row>
    <row r="867" spans="1:21" x14ac:dyDescent="0.25">
      <c r="A867">
        <v>2026</v>
      </c>
      <c r="B867" s="2">
        <v>46113</v>
      </c>
      <c r="C867" s="2">
        <v>46203</v>
      </c>
      <c r="D867" t="s">
        <v>58</v>
      </c>
      <c r="E867" t="s">
        <v>1192</v>
      </c>
      <c r="F867" t="s">
        <v>299</v>
      </c>
      <c r="G867" t="s">
        <v>168</v>
      </c>
      <c r="J867" t="s">
        <v>84</v>
      </c>
      <c r="K867" s="3">
        <v>46192</v>
      </c>
      <c r="L867" t="s">
        <v>95</v>
      </c>
      <c r="M867" s="4">
        <v>2181.71</v>
      </c>
      <c r="N867" s="6" t="s">
        <v>2844</v>
      </c>
      <c r="O867" s="3">
        <v>46192</v>
      </c>
      <c r="P867" s="5" t="s">
        <v>2842</v>
      </c>
      <c r="Q867" s="5" t="s">
        <v>2842</v>
      </c>
      <c r="R867" s="7" t="s">
        <v>2849</v>
      </c>
      <c r="S867" t="s">
        <v>2846</v>
      </c>
      <c r="T867" s="2">
        <v>46203</v>
      </c>
      <c r="U867" t="s">
        <v>2847</v>
      </c>
    </row>
    <row r="868" spans="1:21" x14ac:dyDescent="0.25">
      <c r="A868">
        <v>2026</v>
      </c>
      <c r="B868" s="2">
        <v>46113</v>
      </c>
      <c r="C868" s="2">
        <v>46203</v>
      </c>
      <c r="D868" t="s">
        <v>58</v>
      </c>
      <c r="E868" t="s">
        <v>1193</v>
      </c>
      <c r="F868" t="s">
        <v>299</v>
      </c>
      <c r="G868" t="s">
        <v>537</v>
      </c>
      <c r="J868" t="s">
        <v>84</v>
      </c>
      <c r="K868" s="3">
        <v>46192</v>
      </c>
      <c r="L868" t="s">
        <v>95</v>
      </c>
      <c r="M868" s="4">
        <v>14.67</v>
      </c>
      <c r="N868" s="6" t="s">
        <v>2844</v>
      </c>
      <c r="O868" s="3">
        <v>46192</v>
      </c>
      <c r="P868" s="5" t="s">
        <v>2842</v>
      </c>
      <c r="Q868" s="5" t="s">
        <v>2842</v>
      </c>
      <c r="R868" s="7" t="s">
        <v>2849</v>
      </c>
      <c r="S868" t="s">
        <v>2846</v>
      </c>
      <c r="T868" s="2">
        <v>46203</v>
      </c>
      <c r="U868" t="s">
        <v>2848</v>
      </c>
    </row>
    <row r="869" spans="1:21" x14ac:dyDescent="0.25">
      <c r="A869">
        <v>2026</v>
      </c>
      <c r="B869" s="2">
        <v>46113</v>
      </c>
      <c r="C869" s="2">
        <v>46203</v>
      </c>
      <c r="D869" t="s">
        <v>58</v>
      </c>
      <c r="E869" t="s">
        <v>1194</v>
      </c>
      <c r="F869" t="s">
        <v>623</v>
      </c>
      <c r="G869" t="s">
        <v>98</v>
      </c>
      <c r="J869" t="s">
        <v>84</v>
      </c>
      <c r="K869" s="3">
        <v>46192</v>
      </c>
      <c r="L869" t="s">
        <v>95</v>
      </c>
      <c r="M869" s="4">
        <v>8257.77</v>
      </c>
      <c r="N869" s="6" t="s">
        <v>2844</v>
      </c>
      <c r="O869" s="3">
        <v>46192</v>
      </c>
      <c r="P869" s="5" t="s">
        <v>2842</v>
      </c>
      <c r="Q869" s="5" t="s">
        <v>2842</v>
      </c>
      <c r="R869" s="7" t="s">
        <v>2849</v>
      </c>
      <c r="S869" t="s">
        <v>2846</v>
      </c>
      <c r="T869" s="2">
        <v>46203</v>
      </c>
      <c r="U869" t="s">
        <v>2847</v>
      </c>
    </row>
    <row r="870" spans="1:21" x14ac:dyDescent="0.25">
      <c r="A870">
        <v>2026</v>
      </c>
      <c r="B870" s="2">
        <v>46113</v>
      </c>
      <c r="C870" s="2">
        <v>46203</v>
      </c>
      <c r="D870" t="s">
        <v>58</v>
      </c>
      <c r="E870" t="s">
        <v>566</v>
      </c>
      <c r="F870" t="s">
        <v>913</v>
      </c>
      <c r="G870" t="s">
        <v>1195</v>
      </c>
      <c r="J870" t="s">
        <v>84</v>
      </c>
      <c r="K870" s="3">
        <v>46192</v>
      </c>
      <c r="L870" t="s">
        <v>95</v>
      </c>
      <c r="M870" s="4">
        <v>99.81</v>
      </c>
      <c r="N870" s="6" t="s">
        <v>2844</v>
      </c>
      <c r="O870" s="3">
        <v>46192</v>
      </c>
      <c r="P870" s="5" t="s">
        <v>2842</v>
      </c>
      <c r="Q870" s="5" t="s">
        <v>2842</v>
      </c>
      <c r="R870" s="7" t="s">
        <v>2849</v>
      </c>
      <c r="S870" t="s">
        <v>2846</v>
      </c>
      <c r="T870" s="2">
        <v>46203</v>
      </c>
      <c r="U870" t="s">
        <v>2848</v>
      </c>
    </row>
    <row r="871" spans="1:21" x14ac:dyDescent="0.25">
      <c r="A871">
        <v>2026</v>
      </c>
      <c r="B871" s="2">
        <v>46113</v>
      </c>
      <c r="C871" s="2">
        <v>46203</v>
      </c>
      <c r="D871" t="s">
        <v>58</v>
      </c>
      <c r="E871" t="s">
        <v>1196</v>
      </c>
      <c r="F871" t="s">
        <v>280</v>
      </c>
      <c r="G871" t="s">
        <v>626</v>
      </c>
      <c r="J871" t="s">
        <v>84</v>
      </c>
      <c r="K871" s="3">
        <v>46192</v>
      </c>
      <c r="L871" t="s">
        <v>95</v>
      </c>
      <c r="M871" s="4">
        <v>7525.55</v>
      </c>
      <c r="N871" s="6" t="s">
        <v>2844</v>
      </c>
      <c r="O871" s="3">
        <v>46192</v>
      </c>
      <c r="P871" s="5" t="s">
        <v>2842</v>
      </c>
      <c r="Q871" s="5" t="s">
        <v>2842</v>
      </c>
      <c r="R871" s="7" t="s">
        <v>2849</v>
      </c>
      <c r="S871" t="s">
        <v>2846</v>
      </c>
      <c r="T871" s="2">
        <v>46203</v>
      </c>
      <c r="U871" t="s">
        <v>2847</v>
      </c>
    </row>
    <row r="872" spans="1:21" x14ac:dyDescent="0.25">
      <c r="A872">
        <v>2026</v>
      </c>
      <c r="B872" s="2">
        <v>46113</v>
      </c>
      <c r="C872" s="2">
        <v>46203</v>
      </c>
      <c r="D872" t="s">
        <v>59</v>
      </c>
      <c r="E872" t="s">
        <v>124</v>
      </c>
      <c r="H872" t="s">
        <v>1197</v>
      </c>
      <c r="J872" t="s">
        <v>84</v>
      </c>
      <c r="K872" s="3">
        <v>46192</v>
      </c>
      <c r="L872" t="s">
        <v>95</v>
      </c>
      <c r="M872" s="4">
        <v>456.32</v>
      </c>
      <c r="N872" s="6" t="s">
        <v>2844</v>
      </c>
      <c r="O872" s="3">
        <v>46192</v>
      </c>
      <c r="P872" s="5" t="s">
        <v>2842</v>
      </c>
      <c r="Q872" s="5" t="s">
        <v>2842</v>
      </c>
      <c r="R872" s="7" t="s">
        <v>2849</v>
      </c>
      <c r="S872" t="s">
        <v>2846</v>
      </c>
      <c r="T872" s="2">
        <v>46203</v>
      </c>
      <c r="U872" t="s">
        <v>2847</v>
      </c>
    </row>
    <row r="873" spans="1:21" x14ac:dyDescent="0.25">
      <c r="A873">
        <v>2026</v>
      </c>
      <c r="B873" s="2">
        <v>46113</v>
      </c>
      <c r="C873" s="2">
        <v>46203</v>
      </c>
      <c r="D873" t="s">
        <v>59</v>
      </c>
      <c r="E873" t="s">
        <v>124</v>
      </c>
      <c r="H873" t="s">
        <v>1197</v>
      </c>
      <c r="J873" t="s">
        <v>84</v>
      </c>
      <c r="K873" s="3">
        <v>46192</v>
      </c>
      <c r="L873" t="s">
        <v>95</v>
      </c>
      <c r="M873" s="4">
        <v>573.97</v>
      </c>
      <c r="N873" s="6" t="s">
        <v>2844</v>
      </c>
      <c r="O873" s="3">
        <v>46192</v>
      </c>
      <c r="P873" s="5" t="s">
        <v>2842</v>
      </c>
      <c r="Q873" s="5" t="s">
        <v>2842</v>
      </c>
      <c r="R873" s="7" t="s">
        <v>2849</v>
      </c>
      <c r="S873" t="s">
        <v>2846</v>
      </c>
      <c r="T873" s="2">
        <v>46203</v>
      </c>
      <c r="U873" t="s">
        <v>2847</v>
      </c>
    </row>
    <row r="874" spans="1:21" x14ac:dyDescent="0.25">
      <c r="A874">
        <v>2026</v>
      </c>
      <c r="B874" s="2">
        <v>46113</v>
      </c>
      <c r="C874" s="2">
        <v>46203</v>
      </c>
      <c r="D874" t="s">
        <v>58</v>
      </c>
      <c r="E874" t="s">
        <v>334</v>
      </c>
      <c r="F874" t="s">
        <v>215</v>
      </c>
      <c r="G874" t="s">
        <v>444</v>
      </c>
      <c r="J874" t="s">
        <v>84</v>
      </c>
      <c r="K874" s="3">
        <v>46192</v>
      </c>
      <c r="L874" t="s">
        <v>95</v>
      </c>
      <c r="M874" s="4">
        <v>15029.14</v>
      </c>
      <c r="N874" s="6" t="s">
        <v>2844</v>
      </c>
      <c r="O874" s="3">
        <v>46192</v>
      </c>
      <c r="P874" s="5" t="s">
        <v>2842</v>
      </c>
      <c r="Q874" s="5" t="s">
        <v>2842</v>
      </c>
      <c r="R874" s="7" t="s">
        <v>2849</v>
      </c>
      <c r="S874" t="s">
        <v>2846</v>
      </c>
      <c r="T874" s="2">
        <v>46203</v>
      </c>
      <c r="U874" t="s">
        <v>2847</v>
      </c>
    </row>
    <row r="875" spans="1:21" x14ac:dyDescent="0.25">
      <c r="A875">
        <v>2026</v>
      </c>
      <c r="B875" s="2">
        <v>46113</v>
      </c>
      <c r="C875" s="2">
        <v>46203</v>
      </c>
      <c r="D875" t="s">
        <v>58</v>
      </c>
      <c r="E875" t="s">
        <v>1198</v>
      </c>
      <c r="F875" t="s">
        <v>215</v>
      </c>
      <c r="G875" t="s">
        <v>1199</v>
      </c>
      <c r="J875" t="s">
        <v>84</v>
      </c>
      <c r="K875" s="3">
        <v>46192</v>
      </c>
      <c r="L875" t="s">
        <v>95</v>
      </c>
      <c r="M875" s="4">
        <v>1276.4000000000001</v>
      </c>
      <c r="N875" s="6" t="s">
        <v>2844</v>
      </c>
      <c r="O875" s="3">
        <v>46192</v>
      </c>
      <c r="P875" s="5" t="s">
        <v>2842</v>
      </c>
      <c r="Q875" s="5" t="s">
        <v>2842</v>
      </c>
      <c r="R875" s="7" t="s">
        <v>2849</v>
      </c>
      <c r="S875" t="s">
        <v>2846</v>
      </c>
      <c r="T875" s="2">
        <v>46203</v>
      </c>
      <c r="U875" t="s">
        <v>2847</v>
      </c>
    </row>
    <row r="876" spans="1:21" x14ac:dyDescent="0.25">
      <c r="A876">
        <v>2026</v>
      </c>
      <c r="B876" s="2">
        <v>46113</v>
      </c>
      <c r="C876" s="2">
        <v>46203</v>
      </c>
      <c r="D876" t="s">
        <v>58</v>
      </c>
      <c r="E876" t="s">
        <v>1200</v>
      </c>
      <c r="F876" t="s">
        <v>450</v>
      </c>
      <c r="G876" t="s">
        <v>169</v>
      </c>
      <c r="J876" t="s">
        <v>84</v>
      </c>
      <c r="K876" s="3">
        <v>46192</v>
      </c>
      <c r="L876" t="s">
        <v>95</v>
      </c>
      <c r="M876" s="4">
        <v>18430.060000000001</v>
      </c>
      <c r="N876" s="6" t="s">
        <v>2844</v>
      </c>
      <c r="O876" s="3">
        <v>46192</v>
      </c>
      <c r="P876" s="5" t="s">
        <v>2842</v>
      </c>
      <c r="Q876" s="5" t="s">
        <v>2842</v>
      </c>
      <c r="R876" s="7" t="s">
        <v>2849</v>
      </c>
      <c r="S876" t="s">
        <v>2846</v>
      </c>
      <c r="T876" s="2">
        <v>46203</v>
      </c>
      <c r="U876" t="s">
        <v>2847</v>
      </c>
    </row>
    <row r="877" spans="1:21" x14ac:dyDescent="0.25">
      <c r="A877">
        <v>2026</v>
      </c>
      <c r="B877" s="2">
        <v>46113</v>
      </c>
      <c r="C877" s="2">
        <v>46203</v>
      </c>
      <c r="D877" t="s">
        <v>58</v>
      </c>
      <c r="E877" t="s">
        <v>1201</v>
      </c>
      <c r="F877" t="s">
        <v>450</v>
      </c>
      <c r="G877" t="s">
        <v>1202</v>
      </c>
      <c r="J877" t="s">
        <v>84</v>
      </c>
      <c r="K877" s="3">
        <v>46192</v>
      </c>
      <c r="L877" t="s">
        <v>95</v>
      </c>
      <c r="M877" s="4">
        <v>8990.34</v>
      </c>
      <c r="N877" s="6" t="s">
        <v>2844</v>
      </c>
      <c r="O877" s="3">
        <v>46192</v>
      </c>
      <c r="P877" s="5" t="s">
        <v>2842</v>
      </c>
      <c r="Q877" s="5" t="s">
        <v>2842</v>
      </c>
      <c r="R877" s="7" t="s">
        <v>2849</v>
      </c>
      <c r="S877" t="s">
        <v>2846</v>
      </c>
      <c r="T877" s="2">
        <v>46203</v>
      </c>
      <c r="U877" t="s">
        <v>2847</v>
      </c>
    </row>
    <row r="878" spans="1:21" x14ac:dyDescent="0.25">
      <c r="A878">
        <v>2026</v>
      </c>
      <c r="B878" s="2">
        <v>46113</v>
      </c>
      <c r="C878" s="2">
        <v>46203</v>
      </c>
      <c r="D878" t="s">
        <v>58</v>
      </c>
      <c r="E878" t="s">
        <v>1203</v>
      </c>
      <c r="F878" t="s">
        <v>165</v>
      </c>
      <c r="G878" t="s">
        <v>241</v>
      </c>
      <c r="J878" t="s">
        <v>84</v>
      </c>
      <c r="K878" s="3">
        <v>46192</v>
      </c>
      <c r="L878" t="s">
        <v>95</v>
      </c>
      <c r="M878" s="4">
        <v>6584.54</v>
      </c>
      <c r="N878" s="6" t="s">
        <v>2844</v>
      </c>
      <c r="O878" s="3">
        <v>46192</v>
      </c>
      <c r="P878" s="5" t="s">
        <v>2842</v>
      </c>
      <c r="Q878" s="5" t="s">
        <v>2842</v>
      </c>
      <c r="R878" s="7" t="s">
        <v>2849</v>
      </c>
      <c r="S878" t="s">
        <v>2846</v>
      </c>
      <c r="T878" s="2">
        <v>46203</v>
      </c>
      <c r="U878" t="s">
        <v>2847</v>
      </c>
    </row>
    <row r="879" spans="1:21" x14ac:dyDescent="0.25">
      <c r="A879">
        <v>2026</v>
      </c>
      <c r="B879" s="2">
        <v>46113</v>
      </c>
      <c r="C879" s="2">
        <v>46203</v>
      </c>
      <c r="D879" t="s">
        <v>58</v>
      </c>
      <c r="E879" t="s">
        <v>298</v>
      </c>
      <c r="F879" t="s">
        <v>456</v>
      </c>
      <c r="G879" t="s">
        <v>291</v>
      </c>
      <c r="J879" t="s">
        <v>84</v>
      </c>
      <c r="K879" s="3">
        <v>46192</v>
      </c>
      <c r="L879" t="s">
        <v>95</v>
      </c>
      <c r="M879" s="4">
        <v>1012.95</v>
      </c>
      <c r="N879" s="6" t="s">
        <v>2844</v>
      </c>
      <c r="O879" s="3">
        <v>46192</v>
      </c>
      <c r="P879" s="5" t="s">
        <v>2842</v>
      </c>
      <c r="Q879" s="5" t="s">
        <v>2842</v>
      </c>
      <c r="R879" s="7" t="s">
        <v>2849</v>
      </c>
      <c r="S879" t="s">
        <v>2846</v>
      </c>
      <c r="T879" s="2">
        <v>46203</v>
      </c>
      <c r="U879" t="s">
        <v>2847</v>
      </c>
    </row>
    <row r="880" spans="1:21" x14ac:dyDescent="0.25">
      <c r="A880">
        <v>2026</v>
      </c>
      <c r="B880" s="2">
        <v>46113</v>
      </c>
      <c r="C880" s="2">
        <v>46203</v>
      </c>
      <c r="D880" t="s">
        <v>58</v>
      </c>
      <c r="E880" t="s">
        <v>298</v>
      </c>
      <c r="F880" t="s">
        <v>456</v>
      </c>
      <c r="G880" t="s">
        <v>291</v>
      </c>
      <c r="J880" t="s">
        <v>84</v>
      </c>
      <c r="K880" s="3">
        <v>46192</v>
      </c>
      <c r="L880" t="s">
        <v>95</v>
      </c>
      <c r="M880" s="4">
        <v>10420.879999999999</v>
      </c>
      <c r="N880" s="6" t="s">
        <v>2844</v>
      </c>
      <c r="O880" s="3">
        <v>46192</v>
      </c>
      <c r="P880" s="5" t="s">
        <v>2842</v>
      </c>
      <c r="Q880" s="5" t="s">
        <v>2842</v>
      </c>
      <c r="R880" s="7" t="s">
        <v>2849</v>
      </c>
      <c r="S880" t="s">
        <v>2846</v>
      </c>
      <c r="T880" s="2">
        <v>46203</v>
      </c>
      <c r="U880" t="s">
        <v>2847</v>
      </c>
    </row>
    <row r="881" spans="1:21" x14ac:dyDescent="0.25">
      <c r="A881">
        <v>2026</v>
      </c>
      <c r="B881" s="2">
        <v>46113</v>
      </c>
      <c r="C881" s="2">
        <v>46203</v>
      </c>
      <c r="D881" t="s">
        <v>58</v>
      </c>
      <c r="E881" t="s">
        <v>1204</v>
      </c>
      <c r="F881" t="s">
        <v>169</v>
      </c>
      <c r="G881" t="s">
        <v>275</v>
      </c>
      <c r="J881" t="s">
        <v>84</v>
      </c>
      <c r="K881" s="3">
        <v>46192</v>
      </c>
      <c r="L881" t="s">
        <v>95</v>
      </c>
      <c r="M881" s="4">
        <v>3245.69</v>
      </c>
      <c r="N881" s="6" t="s">
        <v>2844</v>
      </c>
      <c r="O881" s="3">
        <v>46192</v>
      </c>
      <c r="P881" s="5" t="s">
        <v>2842</v>
      </c>
      <c r="Q881" s="5" t="s">
        <v>2842</v>
      </c>
      <c r="R881" s="7" t="s">
        <v>2849</v>
      </c>
      <c r="S881" t="s">
        <v>2846</v>
      </c>
      <c r="T881" s="2">
        <v>46203</v>
      </c>
      <c r="U881" t="s">
        <v>2847</v>
      </c>
    </row>
    <row r="882" spans="1:21" x14ac:dyDescent="0.25">
      <c r="A882">
        <v>2026</v>
      </c>
      <c r="B882" s="2">
        <v>46113</v>
      </c>
      <c r="C882" s="2">
        <v>46203</v>
      </c>
      <c r="D882" t="s">
        <v>58</v>
      </c>
      <c r="E882" t="s">
        <v>663</v>
      </c>
      <c r="F882" t="s">
        <v>1205</v>
      </c>
      <c r="G882" t="s">
        <v>277</v>
      </c>
      <c r="J882" t="s">
        <v>84</v>
      </c>
      <c r="K882" s="3">
        <v>46192</v>
      </c>
      <c r="L882" t="s">
        <v>95</v>
      </c>
      <c r="M882" s="4">
        <v>7472.51</v>
      </c>
      <c r="N882" s="6" t="s">
        <v>2844</v>
      </c>
      <c r="O882" s="3">
        <v>46192</v>
      </c>
      <c r="P882" s="5" t="s">
        <v>2842</v>
      </c>
      <c r="Q882" s="5" t="s">
        <v>2842</v>
      </c>
      <c r="R882" s="7" t="s">
        <v>2849</v>
      </c>
      <c r="S882" t="s">
        <v>2846</v>
      </c>
      <c r="T882" s="2">
        <v>46203</v>
      </c>
      <c r="U882" t="s">
        <v>2847</v>
      </c>
    </row>
    <row r="883" spans="1:21" x14ac:dyDescent="0.25">
      <c r="A883">
        <v>2026</v>
      </c>
      <c r="B883" s="2">
        <v>46113</v>
      </c>
      <c r="C883" s="2">
        <v>46203</v>
      </c>
      <c r="D883" t="s">
        <v>58</v>
      </c>
      <c r="E883" t="s">
        <v>1206</v>
      </c>
      <c r="F883" t="s">
        <v>455</v>
      </c>
      <c r="G883" t="s">
        <v>280</v>
      </c>
      <c r="J883" t="s">
        <v>84</v>
      </c>
      <c r="K883" s="3">
        <v>46192</v>
      </c>
      <c r="L883" t="s">
        <v>95</v>
      </c>
      <c r="M883" s="4">
        <v>1233.08</v>
      </c>
      <c r="N883" s="6" t="s">
        <v>2844</v>
      </c>
      <c r="O883" s="3">
        <v>46192</v>
      </c>
      <c r="P883" s="5" t="s">
        <v>2842</v>
      </c>
      <c r="Q883" s="5" t="s">
        <v>2842</v>
      </c>
      <c r="R883" s="7" t="s">
        <v>2849</v>
      </c>
      <c r="S883" t="s">
        <v>2846</v>
      </c>
      <c r="T883" s="2">
        <v>46203</v>
      </c>
      <c r="U883" t="s">
        <v>2848</v>
      </c>
    </row>
    <row r="884" spans="1:21" x14ac:dyDescent="0.25">
      <c r="A884">
        <v>2026</v>
      </c>
      <c r="B884" s="2">
        <v>46113</v>
      </c>
      <c r="C884" s="2">
        <v>46203</v>
      </c>
      <c r="D884" t="s">
        <v>58</v>
      </c>
      <c r="E884" t="s">
        <v>1207</v>
      </c>
      <c r="F884" t="s">
        <v>779</v>
      </c>
      <c r="G884" t="s">
        <v>1208</v>
      </c>
      <c r="J884" t="s">
        <v>84</v>
      </c>
      <c r="K884" s="3">
        <v>46192</v>
      </c>
      <c r="L884" t="s">
        <v>95</v>
      </c>
      <c r="M884" s="4">
        <v>21005.91</v>
      </c>
      <c r="N884" s="6" t="s">
        <v>2844</v>
      </c>
      <c r="O884" s="3">
        <v>46192</v>
      </c>
      <c r="P884" s="5" t="s">
        <v>2842</v>
      </c>
      <c r="Q884" s="5" t="s">
        <v>2842</v>
      </c>
      <c r="R884" s="7" t="s">
        <v>2849</v>
      </c>
      <c r="S884" t="s">
        <v>2846</v>
      </c>
      <c r="T884" s="2">
        <v>46203</v>
      </c>
      <c r="U884" t="s">
        <v>2847</v>
      </c>
    </row>
    <row r="885" spans="1:21" x14ac:dyDescent="0.25">
      <c r="A885">
        <v>2026</v>
      </c>
      <c r="B885" s="2">
        <v>46113</v>
      </c>
      <c r="C885" s="2">
        <v>46203</v>
      </c>
      <c r="D885" t="s">
        <v>58</v>
      </c>
      <c r="E885" t="s">
        <v>1207</v>
      </c>
      <c r="F885" t="s">
        <v>779</v>
      </c>
      <c r="G885" t="s">
        <v>1208</v>
      </c>
      <c r="J885" t="s">
        <v>84</v>
      </c>
      <c r="K885" s="3">
        <v>46192</v>
      </c>
      <c r="L885" t="s">
        <v>95</v>
      </c>
      <c r="M885" s="4">
        <v>3990.16</v>
      </c>
      <c r="N885" s="6" t="s">
        <v>2844</v>
      </c>
      <c r="O885" s="3">
        <v>46192</v>
      </c>
      <c r="P885" s="5" t="s">
        <v>2842</v>
      </c>
      <c r="Q885" s="5" t="s">
        <v>2842</v>
      </c>
      <c r="R885" s="7" t="s">
        <v>2849</v>
      </c>
      <c r="S885" t="s">
        <v>2846</v>
      </c>
      <c r="T885" s="2">
        <v>46203</v>
      </c>
      <c r="U885" t="s">
        <v>2847</v>
      </c>
    </row>
    <row r="886" spans="1:21" x14ac:dyDescent="0.25">
      <c r="A886">
        <v>2026</v>
      </c>
      <c r="B886" s="2">
        <v>46113</v>
      </c>
      <c r="C886" s="2">
        <v>46203</v>
      </c>
      <c r="D886" t="s">
        <v>58</v>
      </c>
      <c r="E886" t="s">
        <v>1209</v>
      </c>
      <c r="F886" t="s">
        <v>1210</v>
      </c>
      <c r="G886" t="s">
        <v>1211</v>
      </c>
      <c r="J886" t="s">
        <v>84</v>
      </c>
      <c r="K886" s="3">
        <v>46192</v>
      </c>
      <c r="L886" t="s">
        <v>95</v>
      </c>
      <c r="M886" s="4">
        <v>1153.27</v>
      </c>
      <c r="N886" s="6" t="s">
        <v>2844</v>
      </c>
      <c r="O886" s="3">
        <v>46192</v>
      </c>
      <c r="P886" s="5" t="s">
        <v>2842</v>
      </c>
      <c r="Q886" s="5" t="s">
        <v>2842</v>
      </c>
      <c r="R886" s="7" t="s">
        <v>2849</v>
      </c>
      <c r="S886" t="s">
        <v>2846</v>
      </c>
      <c r="T886" s="2">
        <v>46203</v>
      </c>
      <c r="U886" t="s">
        <v>2847</v>
      </c>
    </row>
    <row r="887" spans="1:21" x14ac:dyDescent="0.25">
      <c r="A887">
        <v>2026</v>
      </c>
      <c r="B887" s="2">
        <v>46113</v>
      </c>
      <c r="C887" s="2">
        <v>46203</v>
      </c>
      <c r="D887" t="s">
        <v>58</v>
      </c>
      <c r="E887" t="s">
        <v>1212</v>
      </c>
      <c r="F887" t="s">
        <v>145</v>
      </c>
      <c r="G887" t="s">
        <v>391</v>
      </c>
      <c r="J887" t="s">
        <v>84</v>
      </c>
      <c r="K887" s="3">
        <v>46192</v>
      </c>
      <c r="L887" t="s">
        <v>95</v>
      </c>
      <c r="M887" s="4">
        <v>3677.49</v>
      </c>
      <c r="N887" s="6" t="s">
        <v>2844</v>
      </c>
      <c r="O887" s="3">
        <v>46192</v>
      </c>
      <c r="P887" s="5" t="s">
        <v>2842</v>
      </c>
      <c r="Q887" s="5" t="s">
        <v>2842</v>
      </c>
      <c r="R887" s="7" t="s">
        <v>2849</v>
      </c>
      <c r="S887" t="s">
        <v>2846</v>
      </c>
      <c r="T887" s="2">
        <v>46203</v>
      </c>
      <c r="U887" t="s">
        <v>2847</v>
      </c>
    </row>
    <row r="888" spans="1:21" x14ac:dyDescent="0.25">
      <c r="A888">
        <v>2026</v>
      </c>
      <c r="B888" s="2">
        <v>46113</v>
      </c>
      <c r="C888" s="2">
        <v>46203</v>
      </c>
      <c r="D888" t="s">
        <v>58</v>
      </c>
      <c r="E888" t="s">
        <v>1212</v>
      </c>
      <c r="F888" t="s">
        <v>145</v>
      </c>
      <c r="G888" t="s">
        <v>391</v>
      </c>
      <c r="J888" t="s">
        <v>84</v>
      </c>
      <c r="K888" s="3">
        <v>46192</v>
      </c>
      <c r="L888" t="s">
        <v>95</v>
      </c>
      <c r="M888" s="4">
        <v>2501.92</v>
      </c>
      <c r="N888" s="6" t="s">
        <v>2844</v>
      </c>
      <c r="O888" s="3">
        <v>46192</v>
      </c>
      <c r="P888" s="5" t="s">
        <v>2842</v>
      </c>
      <c r="Q888" s="5" t="s">
        <v>2842</v>
      </c>
      <c r="R888" s="7" t="s">
        <v>2849</v>
      </c>
      <c r="S888" t="s">
        <v>2846</v>
      </c>
      <c r="T888" s="2">
        <v>46203</v>
      </c>
      <c r="U888" t="s">
        <v>2847</v>
      </c>
    </row>
    <row r="889" spans="1:21" x14ac:dyDescent="0.25">
      <c r="A889">
        <v>2026</v>
      </c>
      <c r="B889" s="2">
        <v>46113</v>
      </c>
      <c r="C889" s="2">
        <v>46203</v>
      </c>
      <c r="D889" t="s">
        <v>58</v>
      </c>
      <c r="E889" t="s">
        <v>1212</v>
      </c>
      <c r="F889" t="s">
        <v>145</v>
      </c>
      <c r="G889" t="s">
        <v>391</v>
      </c>
      <c r="J889" t="s">
        <v>84</v>
      </c>
      <c r="K889" s="3">
        <v>46192</v>
      </c>
      <c r="L889" t="s">
        <v>95</v>
      </c>
      <c r="M889" s="4">
        <v>13946.43</v>
      </c>
      <c r="N889" s="6" t="s">
        <v>2844</v>
      </c>
      <c r="O889" s="3">
        <v>46192</v>
      </c>
      <c r="P889" s="5" t="s">
        <v>2842</v>
      </c>
      <c r="Q889" s="5" t="s">
        <v>2842</v>
      </c>
      <c r="R889" s="7" t="s">
        <v>2849</v>
      </c>
      <c r="S889" t="s">
        <v>2846</v>
      </c>
      <c r="T889" s="2">
        <v>46203</v>
      </c>
      <c r="U889" t="s">
        <v>2847</v>
      </c>
    </row>
    <row r="890" spans="1:21" x14ac:dyDescent="0.25">
      <c r="A890">
        <v>2026</v>
      </c>
      <c r="B890" s="2">
        <v>46113</v>
      </c>
      <c r="C890" s="2">
        <v>46203</v>
      </c>
      <c r="D890" t="s">
        <v>58</v>
      </c>
      <c r="E890" t="s">
        <v>1164</v>
      </c>
      <c r="F890" t="s">
        <v>641</v>
      </c>
      <c r="G890" t="s">
        <v>705</v>
      </c>
      <c r="J890" t="s">
        <v>84</v>
      </c>
      <c r="K890" s="3">
        <v>46192</v>
      </c>
      <c r="L890" t="s">
        <v>95</v>
      </c>
      <c r="M890" s="4">
        <v>177.85</v>
      </c>
      <c r="N890" s="6" t="s">
        <v>2844</v>
      </c>
      <c r="O890" s="3">
        <v>46192</v>
      </c>
      <c r="P890" s="5" t="s">
        <v>2842</v>
      </c>
      <c r="Q890" s="5" t="s">
        <v>2842</v>
      </c>
      <c r="R890" s="7" t="s">
        <v>2849</v>
      </c>
      <c r="S890" t="s">
        <v>2846</v>
      </c>
      <c r="T890" s="2">
        <v>46203</v>
      </c>
      <c r="U890" t="s">
        <v>2847</v>
      </c>
    </row>
    <row r="891" spans="1:21" x14ac:dyDescent="0.25">
      <c r="A891">
        <v>2026</v>
      </c>
      <c r="B891" s="2">
        <v>46113</v>
      </c>
      <c r="C891" s="2">
        <v>46203</v>
      </c>
      <c r="D891" t="s">
        <v>58</v>
      </c>
      <c r="E891" t="s">
        <v>1164</v>
      </c>
      <c r="F891" t="s">
        <v>641</v>
      </c>
      <c r="G891" t="s">
        <v>705</v>
      </c>
      <c r="J891" t="s">
        <v>84</v>
      </c>
      <c r="K891" s="3">
        <v>46192</v>
      </c>
      <c r="L891" t="s">
        <v>95</v>
      </c>
      <c r="M891" s="4">
        <v>146.38</v>
      </c>
      <c r="N891" s="6" t="s">
        <v>2844</v>
      </c>
      <c r="O891" s="3">
        <v>46192</v>
      </c>
      <c r="P891" s="5" t="s">
        <v>2842</v>
      </c>
      <c r="Q891" s="5" t="s">
        <v>2842</v>
      </c>
      <c r="R891" s="7" t="s">
        <v>2849</v>
      </c>
      <c r="S891" t="s">
        <v>2846</v>
      </c>
      <c r="T891" s="2">
        <v>46203</v>
      </c>
      <c r="U891" t="s">
        <v>2847</v>
      </c>
    </row>
    <row r="892" spans="1:21" x14ac:dyDescent="0.25">
      <c r="A892">
        <v>2026</v>
      </c>
      <c r="B892" s="2">
        <v>46113</v>
      </c>
      <c r="C892" s="2">
        <v>46203</v>
      </c>
      <c r="D892" t="s">
        <v>58</v>
      </c>
      <c r="E892" t="s">
        <v>1164</v>
      </c>
      <c r="F892" t="s">
        <v>641</v>
      </c>
      <c r="G892" t="s">
        <v>705</v>
      </c>
      <c r="J892" t="s">
        <v>84</v>
      </c>
      <c r="K892" s="3">
        <v>46192</v>
      </c>
      <c r="L892" t="s">
        <v>95</v>
      </c>
      <c r="M892" s="4">
        <v>151.25</v>
      </c>
      <c r="N892" s="6" t="s">
        <v>2844</v>
      </c>
      <c r="O892" s="3">
        <v>46192</v>
      </c>
      <c r="P892" s="5" t="s">
        <v>2842</v>
      </c>
      <c r="Q892" s="5" t="s">
        <v>2842</v>
      </c>
      <c r="R892" s="7" t="s">
        <v>2849</v>
      </c>
      <c r="S892" t="s">
        <v>2846</v>
      </c>
      <c r="T892" s="2">
        <v>46203</v>
      </c>
      <c r="U892" t="s">
        <v>2847</v>
      </c>
    </row>
    <row r="893" spans="1:21" x14ac:dyDescent="0.25">
      <c r="A893">
        <v>2026</v>
      </c>
      <c r="B893" s="2">
        <v>46113</v>
      </c>
      <c r="C893" s="2">
        <v>46203</v>
      </c>
      <c r="D893" t="s">
        <v>58</v>
      </c>
      <c r="E893" t="s">
        <v>1164</v>
      </c>
      <c r="F893" t="s">
        <v>641</v>
      </c>
      <c r="G893" t="s">
        <v>705</v>
      </c>
      <c r="J893" t="s">
        <v>84</v>
      </c>
      <c r="K893" s="3">
        <v>46192</v>
      </c>
      <c r="L893" t="s">
        <v>95</v>
      </c>
      <c r="M893" s="4">
        <v>294.48</v>
      </c>
      <c r="N893" s="6" t="s">
        <v>2844</v>
      </c>
      <c r="O893" s="3">
        <v>46192</v>
      </c>
      <c r="P893" s="5" t="s">
        <v>2842</v>
      </c>
      <c r="Q893" s="5" t="s">
        <v>2842</v>
      </c>
      <c r="R893" s="7" t="s">
        <v>2849</v>
      </c>
      <c r="S893" t="s">
        <v>2846</v>
      </c>
      <c r="T893" s="2">
        <v>46203</v>
      </c>
      <c r="U893" t="s">
        <v>2847</v>
      </c>
    </row>
    <row r="894" spans="1:21" x14ac:dyDescent="0.25">
      <c r="A894">
        <v>2026</v>
      </c>
      <c r="B894" s="2">
        <v>46113</v>
      </c>
      <c r="C894" s="2">
        <v>46203</v>
      </c>
      <c r="D894" t="s">
        <v>58</v>
      </c>
      <c r="E894" t="s">
        <v>1164</v>
      </c>
      <c r="F894" t="s">
        <v>641</v>
      </c>
      <c r="G894" t="s">
        <v>705</v>
      </c>
      <c r="J894" t="s">
        <v>84</v>
      </c>
      <c r="K894" s="3">
        <v>46192</v>
      </c>
      <c r="L894" t="s">
        <v>95</v>
      </c>
      <c r="M894" s="4">
        <v>8247.61</v>
      </c>
      <c r="N894" s="6" t="s">
        <v>2844</v>
      </c>
      <c r="O894" s="3">
        <v>46192</v>
      </c>
      <c r="P894" s="5" t="s">
        <v>2842</v>
      </c>
      <c r="Q894" s="5" t="s">
        <v>2842</v>
      </c>
      <c r="R894" s="7" t="s">
        <v>2849</v>
      </c>
      <c r="S894" t="s">
        <v>2846</v>
      </c>
      <c r="T894" s="2">
        <v>46203</v>
      </c>
      <c r="U894" t="s">
        <v>2847</v>
      </c>
    </row>
    <row r="895" spans="1:21" x14ac:dyDescent="0.25">
      <c r="A895">
        <v>2026</v>
      </c>
      <c r="B895" s="2">
        <v>46113</v>
      </c>
      <c r="C895" s="2">
        <v>46203</v>
      </c>
      <c r="D895" t="s">
        <v>58</v>
      </c>
      <c r="E895" t="s">
        <v>1164</v>
      </c>
      <c r="F895" t="s">
        <v>641</v>
      </c>
      <c r="G895" t="s">
        <v>705</v>
      </c>
      <c r="J895" t="s">
        <v>84</v>
      </c>
      <c r="K895" s="3">
        <v>46192</v>
      </c>
      <c r="L895" t="s">
        <v>95</v>
      </c>
      <c r="M895" s="4">
        <v>296.7</v>
      </c>
      <c r="N895" s="6" t="s">
        <v>2844</v>
      </c>
      <c r="O895" s="3">
        <v>46192</v>
      </c>
      <c r="P895" s="5" t="s">
        <v>2842</v>
      </c>
      <c r="Q895" s="5" t="s">
        <v>2842</v>
      </c>
      <c r="R895" s="7" t="s">
        <v>2849</v>
      </c>
      <c r="S895" t="s">
        <v>2846</v>
      </c>
      <c r="T895" s="2">
        <v>46203</v>
      </c>
      <c r="U895" t="s">
        <v>2847</v>
      </c>
    </row>
    <row r="896" spans="1:21" x14ac:dyDescent="0.25">
      <c r="A896">
        <v>2026</v>
      </c>
      <c r="B896" s="2">
        <v>46113</v>
      </c>
      <c r="C896" s="2">
        <v>46203</v>
      </c>
      <c r="D896" t="s">
        <v>58</v>
      </c>
      <c r="E896" t="s">
        <v>173</v>
      </c>
      <c r="F896" t="s">
        <v>148</v>
      </c>
      <c r="G896" t="s">
        <v>117</v>
      </c>
      <c r="J896" t="s">
        <v>84</v>
      </c>
      <c r="K896" s="3">
        <v>46192</v>
      </c>
      <c r="L896" t="s">
        <v>95</v>
      </c>
      <c r="M896" s="4">
        <v>6372.66</v>
      </c>
      <c r="N896" s="6" t="s">
        <v>2844</v>
      </c>
      <c r="O896" s="3">
        <v>46192</v>
      </c>
      <c r="P896" s="5" t="s">
        <v>2842</v>
      </c>
      <c r="Q896" s="5" t="s">
        <v>2842</v>
      </c>
      <c r="R896" s="7" t="s">
        <v>2849</v>
      </c>
      <c r="S896" t="s">
        <v>2846</v>
      </c>
      <c r="T896" s="2">
        <v>46203</v>
      </c>
      <c r="U896" t="s">
        <v>2848</v>
      </c>
    </row>
    <row r="897" spans="1:21" x14ac:dyDescent="0.25">
      <c r="A897">
        <v>2026</v>
      </c>
      <c r="B897" s="2">
        <v>46113</v>
      </c>
      <c r="C897" s="2">
        <v>46203</v>
      </c>
      <c r="D897" t="s">
        <v>58</v>
      </c>
      <c r="E897" t="s">
        <v>173</v>
      </c>
      <c r="F897" t="s">
        <v>148</v>
      </c>
      <c r="G897" t="s">
        <v>117</v>
      </c>
      <c r="J897" t="s">
        <v>84</v>
      </c>
      <c r="K897" s="3">
        <v>46192</v>
      </c>
      <c r="L897" t="s">
        <v>95</v>
      </c>
      <c r="M897" s="4">
        <v>210.92</v>
      </c>
      <c r="N897" s="6" t="s">
        <v>2844</v>
      </c>
      <c r="O897" s="3">
        <v>46192</v>
      </c>
      <c r="P897" s="5" t="s">
        <v>2842</v>
      </c>
      <c r="Q897" s="5" t="s">
        <v>2842</v>
      </c>
      <c r="R897" s="7" t="s">
        <v>2849</v>
      </c>
      <c r="S897" t="s">
        <v>2846</v>
      </c>
      <c r="T897" s="2">
        <v>46203</v>
      </c>
      <c r="U897" t="s">
        <v>2848</v>
      </c>
    </row>
    <row r="898" spans="1:21" x14ac:dyDescent="0.25">
      <c r="A898">
        <v>2026</v>
      </c>
      <c r="B898" s="2">
        <v>46113</v>
      </c>
      <c r="C898" s="2">
        <v>46203</v>
      </c>
      <c r="D898" t="s">
        <v>58</v>
      </c>
      <c r="E898" t="s">
        <v>173</v>
      </c>
      <c r="F898" t="s">
        <v>148</v>
      </c>
      <c r="G898" t="s">
        <v>117</v>
      </c>
      <c r="J898" t="s">
        <v>84</v>
      </c>
      <c r="K898" s="3">
        <v>46192</v>
      </c>
      <c r="L898" t="s">
        <v>95</v>
      </c>
      <c r="M898" s="4">
        <v>23.87</v>
      </c>
      <c r="N898" s="6" t="s">
        <v>2844</v>
      </c>
      <c r="O898" s="3">
        <v>46192</v>
      </c>
      <c r="P898" s="5" t="s">
        <v>2842</v>
      </c>
      <c r="Q898" s="5" t="s">
        <v>2842</v>
      </c>
      <c r="R898" s="7" t="s">
        <v>2849</v>
      </c>
      <c r="S898" t="s">
        <v>2846</v>
      </c>
      <c r="T898" s="2">
        <v>46203</v>
      </c>
      <c r="U898" t="s">
        <v>2848</v>
      </c>
    </row>
    <row r="899" spans="1:21" x14ac:dyDescent="0.25">
      <c r="A899">
        <v>2026</v>
      </c>
      <c r="B899" s="2">
        <v>46113</v>
      </c>
      <c r="C899" s="2">
        <v>46203</v>
      </c>
      <c r="D899" t="s">
        <v>58</v>
      </c>
      <c r="E899" t="s">
        <v>173</v>
      </c>
      <c r="F899" t="s">
        <v>148</v>
      </c>
      <c r="G899" t="s">
        <v>117</v>
      </c>
      <c r="J899" t="s">
        <v>84</v>
      </c>
      <c r="K899" s="3">
        <v>46192</v>
      </c>
      <c r="L899" t="s">
        <v>95</v>
      </c>
      <c r="M899" s="4">
        <v>144.81</v>
      </c>
      <c r="N899" s="6" t="s">
        <v>2844</v>
      </c>
      <c r="O899" s="3">
        <v>46192</v>
      </c>
      <c r="P899" s="5" t="s">
        <v>2842</v>
      </c>
      <c r="Q899" s="5" t="s">
        <v>2842</v>
      </c>
      <c r="R899" s="7" t="s">
        <v>2849</v>
      </c>
      <c r="S899" t="s">
        <v>2846</v>
      </c>
      <c r="T899" s="2">
        <v>46203</v>
      </c>
      <c r="U899" t="s">
        <v>2848</v>
      </c>
    </row>
    <row r="900" spans="1:21" x14ac:dyDescent="0.25">
      <c r="A900">
        <v>2026</v>
      </c>
      <c r="B900" s="2">
        <v>46113</v>
      </c>
      <c r="C900" s="2">
        <v>46203</v>
      </c>
      <c r="D900" t="s">
        <v>58</v>
      </c>
      <c r="E900" t="s">
        <v>1213</v>
      </c>
      <c r="F900" t="s">
        <v>1214</v>
      </c>
      <c r="G900" t="s">
        <v>291</v>
      </c>
      <c r="J900" t="s">
        <v>84</v>
      </c>
      <c r="K900" s="3">
        <v>46192</v>
      </c>
      <c r="L900" t="s">
        <v>95</v>
      </c>
      <c r="M900" s="4">
        <v>15847.38</v>
      </c>
      <c r="N900" s="6" t="s">
        <v>2844</v>
      </c>
      <c r="O900" s="3">
        <v>46192</v>
      </c>
      <c r="P900" s="5" t="s">
        <v>2842</v>
      </c>
      <c r="Q900" s="5" t="s">
        <v>2842</v>
      </c>
      <c r="R900" s="7" t="s">
        <v>2849</v>
      </c>
      <c r="S900" t="s">
        <v>2846</v>
      </c>
      <c r="T900" s="2">
        <v>46203</v>
      </c>
      <c r="U900" t="s">
        <v>2847</v>
      </c>
    </row>
    <row r="901" spans="1:21" x14ac:dyDescent="0.25">
      <c r="A901">
        <v>2026</v>
      </c>
      <c r="B901" s="2">
        <v>46113</v>
      </c>
      <c r="C901" s="2">
        <v>46203</v>
      </c>
      <c r="D901" t="s">
        <v>58</v>
      </c>
      <c r="E901" t="s">
        <v>1215</v>
      </c>
      <c r="F901" t="s">
        <v>1216</v>
      </c>
      <c r="G901" t="s">
        <v>140</v>
      </c>
      <c r="J901" t="s">
        <v>84</v>
      </c>
      <c r="K901" s="3">
        <v>46192</v>
      </c>
      <c r="L901" t="s">
        <v>95</v>
      </c>
      <c r="M901" s="4">
        <v>46.31</v>
      </c>
      <c r="N901" s="6" t="s">
        <v>2844</v>
      </c>
      <c r="O901" s="3">
        <v>46192</v>
      </c>
      <c r="P901" s="5" t="s">
        <v>2842</v>
      </c>
      <c r="Q901" s="5" t="s">
        <v>2842</v>
      </c>
      <c r="R901" s="7" t="s">
        <v>2849</v>
      </c>
      <c r="S901" t="s">
        <v>2846</v>
      </c>
      <c r="T901" s="2">
        <v>46203</v>
      </c>
      <c r="U901" t="s">
        <v>2848</v>
      </c>
    </row>
    <row r="902" spans="1:21" x14ac:dyDescent="0.25">
      <c r="A902">
        <v>2026</v>
      </c>
      <c r="B902" s="2">
        <v>46113</v>
      </c>
      <c r="C902" s="2">
        <v>46203</v>
      </c>
      <c r="D902" t="s">
        <v>58</v>
      </c>
      <c r="E902" t="s">
        <v>1215</v>
      </c>
      <c r="F902" t="s">
        <v>1216</v>
      </c>
      <c r="G902" t="s">
        <v>172</v>
      </c>
      <c r="J902" t="s">
        <v>84</v>
      </c>
      <c r="K902" s="3">
        <v>46192</v>
      </c>
      <c r="L902" t="s">
        <v>95</v>
      </c>
      <c r="M902" s="4">
        <v>1213.43</v>
      </c>
      <c r="N902" s="6" t="s">
        <v>2844</v>
      </c>
      <c r="O902" s="3">
        <v>46192</v>
      </c>
      <c r="P902" s="5" t="s">
        <v>2842</v>
      </c>
      <c r="Q902" s="5" t="s">
        <v>2842</v>
      </c>
      <c r="R902" s="7" t="s">
        <v>2849</v>
      </c>
      <c r="S902" t="s">
        <v>2846</v>
      </c>
      <c r="T902" s="2">
        <v>46203</v>
      </c>
      <c r="U902" t="s">
        <v>2847</v>
      </c>
    </row>
    <row r="903" spans="1:21" x14ac:dyDescent="0.25">
      <c r="A903">
        <v>2026</v>
      </c>
      <c r="B903" s="2">
        <v>46113</v>
      </c>
      <c r="C903" s="2">
        <v>46203</v>
      </c>
      <c r="D903" t="s">
        <v>58</v>
      </c>
      <c r="E903" t="s">
        <v>1215</v>
      </c>
      <c r="F903" t="s">
        <v>1216</v>
      </c>
      <c r="G903" t="s">
        <v>172</v>
      </c>
      <c r="J903" t="s">
        <v>84</v>
      </c>
      <c r="K903" s="3">
        <v>46192</v>
      </c>
      <c r="L903" t="s">
        <v>95</v>
      </c>
      <c r="M903" s="4">
        <v>41.07</v>
      </c>
      <c r="N903" s="6" t="s">
        <v>2844</v>
      </c>
      <c r="O903" s="3">
        <v>46192</v>
      </c>
      <c r="P903" s="5" t="s">
        <v>2842</v>
      </c>
      <c r="Q903" s="5" t="s">
        <v>2842</v>
      </c>
      <c r="R903" s="7" t="s">
        <v>2849</v>
      </c>
      <c r="S903" t="s">
        <v>2846</v>
      </c>
      <c r="T903" s="2">
        <v>46203</v>
      </c>
      <c r="U903" t="s">
        <v>2848</v>
      </c>
    </row>
    <row r="904" spans="1:21" x14ac:dyDescent="0.25">
      <c r="A904">
        <v>2026</v>
      </c>
      <c r="B904" s="2">
        <v>46113</v>
      </c>
      <c r="C904" s="2">
        <v>46203</v>
      </c>
      <c r="D904" t="s">
        <v>58</v>
      </c>
      <c r="E904" t="s">
        <v>1215</v>
      </c>
      <c r="F904" t="s">
        <v>1216</v>
      </c>
      <c r="G904" t="s">
        <v>172</v>
      </c>
      <c r="J904" t="s">
        <v>84</v>
      </c>
      <c r="K904" s="3">
        <v>46192</v>
      </c>
      <c r="L904" t="s">
        <v>95</v>
      </c>
      <c r="M904" s="4">
        <v>1397.86</v>
      </c>
      <c r="N904" s="6" t="s">
        <v>2844</v>
      </c>
      <c r="O904" s="3">
        <v>46192</v>
      </c>
      <c r="P904" s="5" t="s">
        <v>2842</v>
      </c>
      <c r="Q904" s="5" t="s">
        <v>2842</v>
      </c>
      <c r="R904" s="7" t="s">
        <v>2849</v>
      </c>
      <c r="S904" t="s">
        <v>2846</v>
      </c>
      <c r="T904" s="2">
        <v>46203</v>
      </c>
      <c r="U904" t="s">
        <v>2847</v>
      </c>
    </row>
    <row r="905" spans="1:21" x14ac:dyDescent="0.25">
      <c r="A905">
        <v>2026</v>
      </c>
      <c r="B905" s="2">
        <v>46113</v>
      </c>
      <c r="C905" s="2">
        <v>46203</v>
      </c>
      <c r="D905" t="s">
        <v>58</v>
      </c>
      <c r="E905" t="s">
        <v>1215</v>
      </c>
      <c r="F905" t="s">
        <v>1216</v>
      </c>
      <c r="G905" t="s">
        <v>172</v>
      </c>
      <c r="J905" t="s">
        <v>84</v>
      </c>
      <c r="K905" s="3">
        <v>46192</v>
      </c>
      <c r="L905" t="s">
        <v>95</v>
      </c>
      <c r="M905" s="4">
        <v>34.369999999999997</v>
      </c>
      <c r="N905" s="6" t="s">
        <v>2844</v>
      </c>
      <c r="O905" s="3">
        <v>46192</v>
      </c>
      <c r="P905" s="5" t="s">
        <v>2842</v>
      </c>
      <c r="Q905" s="5" t="s">
        <v>2842</v>
      </c>
      <c r="R905" s="7" t="s">
        <v>2849</v>
      </c>
      <c r="S905" t="s">
        <v>2846</v>
      </c>
      <c r="T905" s="2">
        <v>46203</v>
      </c>
      <c r="U905" t="s">
        <v>2848</v>
      </c>
    </row>
    <row r="906" spans="1:21" x14ac:dyDescent="0.25">
      <c r="A906">
        <v>2026</v>
      </c>
      <c r="B906" s="2">
        <v>46113</v>
      </c>
      <c r="C906" s="2">
        <v>46203</v>
      </c>
      <c r="D906" t="s">
        <v>58</v>
      </c>
      <c r="E906" t="s">
        <v>1215</v>
      </c>
      <c r="F906" t="s">
        <v>1216</v>
      </c>
      <c r="G906" t="s">
        <v>172</v>
      </c>
      <c r="J906" t="s">
        <v>84</v>
      </c>
      <c r="K906" s="3">
        <v>46192</v>
      </c>
      <c r="L906" t="s">
        <v>95</v>
      </c>
      <c r="M906" s="4">
        <v>53.26</v>
      </c>
      <c r="N906" s="6" t="s">
        <v>2844</v>
      </c>
      <c r="O906" s="3">
        <v>46192</v>
      </c>
      <c r="P906" s="5" t="s">
        <v>2842</v>
      </c>
      <c r="Q906" s="5" t="s">
        <v>2842</v>
      </c>
      <c r="R906" s="7" t="s">
        <v>2849</v>
      </c>
      <c r="S906" t="s">
        <v>2846</v>
      </c>
      <c r="T906" s="2">
        <v>46203</v>
      </c>
      <c r="U906" t="s">
        <v>2848</v>
      </c>
    </row>
    <row r="907" spans="1:21" x14ac:dyDescent="0.25">
      <c r="A907">
        <v>2026</v>
      </c>
      <c r="B907" s="2">
        <v>46113</v>
      </c>
      <c r="C907" s="2">
        <v>46203</v>
      </c>
      <c r="D907" t="s">
        <v>58</v>
      </c>
      <c r="E907" t="s">
        <v>1215</v>
      </c>
      <c r="F907" t="s">
        <v>1216</v>
      </c>
      <c r="G907" t="s">
        <v>172</v>
      </c>
      <c r="J907" t="s">
        <v>84</v>
      </c>
      <c r="K907" s="3">
        <v>46192</v>
      </c>
      <c r="L907" t="s">
        <v>95</v>
      </c>
      <c r="M907" s="4">
        <v>36.4</v>
      </c>
      <c r="N907" s="6" t="s">
        <v>2844</v>
      </c>
      <c r="O907" s="3">
        <v>46192</v>
      </c>
      <c r="P907" s="5" t="s">
        <v>2842</v>
      </c>
      <c r="Q907" s="5" t="s">
        <v>2842</v>
      </c>
      <c r="R907" s="7" t="s">
        <v>2849</v>
      </c>
      <c r="S907" t="s">
        <v>2846</v>
      </c>
      <c r="T907" s="2">
        <v>46203</v>
      </c>
      <c r="U907" t="s">
        <v>2848</v>
      </c>
    </row>
    <row r="908" spans="1:21" x14ac:dyDescent="0.25">
      <c r="A908">
        <v>2026</v>
      </c>
      <c r="B908" s="2">
        <v>46113</v>
      </c>
      <c r="C908" s="2">
        <v>46203</v>
      </c>
      <c r="D908" t="s">
        <v>58</v>
      </c>
      <c r="E908" t="s">
        <v>1217</v>
      </c>
      <c r="F908" t="s">
        <v>259</v>
      </c>
      <c r="G908" t="s">
        <v>339</v>
      </c>
      <c r="J908" t="s">
        <v>84</v>
      </c>
      <c r="K908" s="3">
        <v>46192</v>
      </c>
      <c r="L908" t="s">
        <v>95</v>
      </c>
      <c r="M908" s="4">
        <v>11.22</v>
      </c>
      <c r="N908" s="6" t="s">
        <v>2844</v>
      </c>
      <c r="O908" s="3">
        <v>46192</v>
      </c>
      <c r="P908" s="5" t="s">
        <v>2842</v>
      </c>
      <c r="Q908" s="5" t="s">
        <v>2842</v>
      </c>
      <c r="R908" s="7" t="s">
        <v>2849</v>
      </c>
      <c r="S908" t="s">
        <v>2846</v>
      </c>
      <c r="T908" s="2">
        <v>46203</v>
      </c>
      <c r="U908" t="s">
        <v>2848</v>
      </c>
    </row>
    <row r="909" spans="1:21" x14ac:dyDescent="0.25">
      <c r="A909">
        <v>2026</v>
      </c>
      <c r="B909" s="2">
        <v>46113</v>
      </c>
      <c r="C909" s="2">
        <v>46203</v>
      </c>
      <c r="D909" t="s">
        <v>58</v>
      </c>
      <c r="E909" t="s">
        <v>1217</v>
      </c>
      <c r="F909" t="s">
        <v>259</v>
      </c>
      <c r="G909" t="s">
        <v>339</v>
      </c>
      <c r="J909" t="s">
        <v>84</v>
      </c>
      <c r="K909" s="3">
        <v>46192</v>
      </c>
      <c r="L909" t="s">
        <v>95</v>
      </c>
      <c r="M909" s="4">
        <v>10844.73</v>
      </c>
      <c r="N909" s="6" t="s">
        <v>2844</v>
      </c>
      <c r="O909" s="3">
        <v>46192</v>
      </c>
      <c r="P909" s="5" t="s">
        <v>2842</v>
      </c>
      <c r="Q909" s="5" t="s">
        <v>2842</v>
      </c>
      <c r="R909" s="7" t="s">
        <v>2849</v>
      </c>
      <c r="S909" t="s">
        <v>2846</v>
      </c>
      <c r="T909" s="2">
        <v>46203</v>
      </c>
      <c r="U909" t="s">
        <v>2847</v>
      </c>
    </row>
    <row r="910" spans="1:21" x14ac:dyDescent="0.25">
      <c r="A910">
        <v>2026</v>
      </c>
      <c r="B910" s="2">
        <v>46113</v>
      </c>
      <c r="C910" s="2">
        <v>46203</v>
      </c>
      <c r="D910" t="s">
        <v>58</v>
      </c>
      <c r="E910" t="s">
        <v>1218</v>
      </c>
      <c r="F910" t="s">
        <v>501</v>
      </c>
      <c r="G910" t="s">
        <v>259</v>
      </c>
      <c r="J910" t="s">
        <v>84</v>
      </c>
      <c r="K910" s="3">
        <v>46192</v>
      </c>
      <c r="L910" t="s">
        <v>95</v>
      </c>
      <c r="M910" s="4">
        <v>4493.93</v>
      </c>
      <c r="N910" s="6" t="s">
        <v>2844</v>
      </c>
      <c r="O910" s="3">
        <v>46192</v>
      </c>
      <c r="P910" s="5" t="s">
        <v>2842</v>
      </c>
      <c r="Q910" s="5" t="s">
        <v>2842</v>
      </c>
      <c r="R910" s="7" t="s">
        <v>2849</v>
      </c>
      <c r="S910" t="s">
        <v>2846</v>
      </c>
      <c r="T910" s="2">
        <v>46203</v>
      </c>
      <c r="U910" t="s">
        <v>2847</v>
      </c>
    </row>
    <row r="911" spans="1:21" x14ac:dyDescent="0.25">
      <c r="A911">
        <v>2026</v>
      </c>
      <c r="B911" s="2">
        <v>46113</v>
      </c>
      <c r="C911" s="2">
        <v>46203</v>
      </c>
      <c r="D911" t="s">
        <v>58</v>
      </c>
      <c r="E911" t="s">
        <v>1219</v>
      </c>
      <c r="F911" t="s">
        <v>335</v>
      </c>
      <c r="G911" t="s">
        <v>736</v>
      </c>
      <c r="J911" t="s">
        <v>84</v>
      </c>
      <c r="K911" s="3">
        <v>46192</v>
      </c>
      <c r="L911" t="s">
        <v>95</v>
      </c>
      <c r="M911" s="4">
        <v>3482.67</v>
      </c>
      <c r="N911" s="6" t="s">
        <v>2844</v>
      </c>
      <c r="O911" s="3">
        <v>46192</v>
      </c>
      <c r="P911" s="5" t="s">
        <v>2842</v>
      </c>
      <c r="Q911" s="5" t="s">
        <v>2842</v>
      </c>
      <c r="R911" s="7" t="s">
        <v>2849</v>
      </c>
      <c r="S911" t="s">
        <v>2846</v>
      </c>
      <c r="T911" s="2">
        <v>46203</v>
      </c>
      <c r="U911" t="s">
        <v>2847</v>
      </c>
    </row>
    <row r="912" spans="1:21" x14ac:dyDescent="0.25">
      <c r="A912">
        <v>2026</v>
      </c>
      <c r="B912" s="2">
        <v>46113</v>
      </c>
      <c r="C912" s="2">
        <v>46203</v>
      </c>
      <c r="D912" t="s">
        <v>58</v>
      </c>
      <c r="E912" t="s">
        <v>1220</v>
      </c>
      <c r="F912" t="s">
        <v>291</v>
      </c>
      <c r="G912" t="s">
        <v>209</v>
      </c>
      <c r="J912" t="s">
        <v>84</v>
      </c>
      <c r="K912" s="3">
        <v>46192</v>
      </c>
      <c r="L912" t="s">
        <v>95</v>
      </c>
      <c r="M912" s="4">
        <v>751.97</v>
      </c>
      <c r="N912" s="6" t="s">
        <v>2844</v>
      </c>
      <c r="O912" s="3">
        <v>46192</v>
      </c>
      <c r="P912" s="5" t="s">
        <v>2842</v>
      </c>
      <c r="Q912" s="5" t="s">
        <v>2842</v>
      </c>
      <c r="R912" s="7" t="s">
        <v>2849</v>
      </c>
      <c r="S912" t="s">
        <v>2846</v>
      </c>
      <c r="T912" s="2">
        <v>46203</v>
      </c>
      <c r="U912" t="s">
        <v>2847</v>
      </c>
    </row>
    <row r="913" spans="1:21" x14ac:dyDescent="0.25">
      <c r="A913">
        <v>2026</v>
      </c>
      <c r="B913" s="2">
        <v>46113</v>
      </c>
      <c r="C913" s="2">
        <v>46203</v>
      </c>
      <c r="D913" t="s">
        <v>58</v>
      </c>
      <c r="E913" t="s">
        <v>1221</v>
      </c>
      <c r="F913" t="s">
        <v>166</v>
      </c>
      <c r="G913" t="s">
        <v>1222</v>
      </c>
      <c r="J913" t="s">
        <v>84</v>
      </c>
      <c r="K913" s="3">
        <v>46192</v>
      </c>
      <c r="L913" t="s">
        <v>95</v>
      </c>
      <c r="M913" s="4">
        <v>7.58</v>
      </c>
      <c r="N913" s="6" t="s">
        <v>2844</v>
      </c>
      <c r="O913" s="3">
        <v>46192</v>
      </c>
      <c r="P913" s="5" t="s">
        <v>2842</v>
      </c>
      <c r="Q913" s="5" t="s">
        <v>2842</v>
      </c>
      <c r="R913" s="7" t="s">
        <v>2849</v>
      </c>
      <c r="S913" t="s">
        <v>2846</v>
      </c>
      <c r="T913" s="2">
        <v>46203</v>
      </c>
      <c r="U913" t="s">
        <v>2848</v>
      </c>
    </row>
    <row r="914" spans="1:21" x14ac:dyDescent="0.25">
      <c r="A914">
        <v>2026</v>
      </c>
      <c r="B914" s="2">
        <v>46113</v>
      </c>
      <c r="C914" s="2">
        <v>46203</v>
      </c>
      <c r="D914" t="s">
        <v>58</v>
      </c>
      <c r="E914" t="s">
        <v>582</v>
      </c>
      <c r="F914" t="s">
        <v>166</v>
      </c>
      <c r="G914" t="s">
        <v>297</v>
      </c>
      <c r="J914" t="s">
        <v>84</v>
      </c>
      <c r="K914" s="3">
        <v>46192</v>
      </c>
      <c r="L914" t="s">
        <v>95</v>
      </c>
      <c r="M914" s="4">
        <v>12614.71</v>
      </c>
      <c r="N914" s="6" t="s">
        <v>2844</v>
      </c>
      <c r="O914" s="3">
        <v>46192</v>
      </c>
      <c r="P914" s="5" t="s">
        <v>2842</v>
      </c>
      <c r="Q914" s="5" t="s">
        <v>2842</v>
      </c>
      <c r="R914" s="7" t="s">
        <v>2849</v>
      </c>
      <c r="S914" t="s">
        <v>2846</v>
      </c>
      <c r="T914" s="2">
        <v>46203</v>
      </c>
      <c r="U914" t="s">
        <v>2847</v>
      </c>
    </row>
    <row r="915" spans="1:21" x14ac:dyDescent="0.25">
      <c r="A915">
        <v>2026</v>
      </c>
      <c r="B915" s="2">
        <v>46113</v>
      </c>
      <c r="C915" s="2">
        <v>46203</v>
      </c>
      <c r="D915" t="s">
        <v>58</v>
      </c>
      <c r="E915" t="s">
        <v>1223</v>
      </c>
      <c r="F915" t="s">
        <v>166</v>
      </c>
      <c r="G915" t="s">
        <v>394</v>
      </c>
      <c r="J915" t="s">
        <v>84</v>
      </c>
      <c r="K915" s="3">
        <v>46192</v>
      </c>
      <c r="L915" t="s">
        <v>95</v>
      </c>
      <c r="M915" s="4">
        <v>1193.95</v>
      </c>
      <c r="N915" s="6" t="s">
        <v>2844</v>
      </c>
      <c r="O915" s="3">
        <v>46192</v>
      </c>
      <c r="P915" s="5" t="s">
        <v>2842</v>
      </c>
      <c r="Q915" s="5" t="s">
        <v>2842</v>
      </c>
      <c r="R915" s="7" t="s">
        <v>2849</v>
      </c>
      <c r="S915" t="s">
        <v>2846</v>
      </c>
      <c r="T915" s="2">
        <v>46203</v>
      </c>
      <c r="U915" t="s">
        <v>2847</v>
      </c>
    </row>
    <row r="916" spans="1:21" x14ac:dyDescent="0.25">
      <c r="A916">
        <v>2026</v>
      </c>
      <c r="B916" s="2">
        <v>46113</v>
      </c>
      <c r="C916" s="2">
        <v>46203</v>
      </c>
      <c r="D916" t="s">
        <v>58</v>
      </c>
      <c r="E916" t="s">
        <v>1224</v>
      </c>
      <c r="F916" t="s">
        <v>958</v>
      </c>
      <c r="G916" t="s">
        <v>1174</v>
      </c>
      <c r="J916" t="s">
        <v>84</v>
      </c>
      <c r="K916" s="3">
        <v>46192</v>
      </c>
      <c r="L916" t="s">
        <v>95</v>
      </c>
      <c r="M916" s="4">
        <v>10299.02</v>
      </c>
      <c r="N916" s="6" t="s">
        <v>2844</v>
      </c>
      <c r="O916" s="3">
        <v>46192</v>
      </c>
      <c r="P916" s="5" t="s">
        <v>2842</v>
      </c>
      <c r="Q916" s="5" t="s">
        <v>2842</v>
      </c>
      <c r="R916" s="7" t="s">
        <v>2849</v>
      </c>
      <c r="S916" t="s">
        <v>2846</v>
      </c>
      <c r="T916" s="2">
        <v>46203</v>
      </c>
      <c r="U916" t="s">
        <v>2847</v>
      </c>
    </row>
    <row r="917" spans="1:21" x14ac:dyDescent="0.25">
      <c r="A917">
        <v>2026</v>
      </c>
      <c r="B917" s="2">
        <v>46113</v>
      </c>
      <c r="C917" s="2">
        <v>46203</v>
      </c>
      <c r="D917" t="s">
        <v>58</v>
      </c>
      <c r="E917" t="s">
        <v>1225</v>
      </c>
      <c r="F917" t="s">
        <v>958</v>
      </c>
      <c r="G917" t="s">
        <v>915</v>
      </c>
      <c r="J917" t="s">
        <v>84</v>
      </c>
      <c r="K917" s="3">
        <v>46192</v>
      </c>
      <c r="L917" t="s">
        <v>95</v>
      </c>
      <c r="M917" s="4">
        <v>5514.93</v>
      </c>
      <c r="N917" s="6" t="s">
        <v>2844</v>
      </c>
      <c r="O917" s="3">
        <v>46192</v>
      </c>
      <c r="P917" s="5" t="s">
        <v>2842</v>
      </c>
      <c r="Q917" s="5" t="s">
        <v>2842</v>
      </c>
      <c r="R917" s="7" t="s">
        <v>2849</v>
      </c>
      <c r="S917" t="s">
        <v>2846</v>
      </c>
      <c r="T917" s="2">
        <v>46203</v>
      </c>
      <c r="U917" t="s">
        <v>2847</v>
      </c>
    </row>
    <row r="918" spans="1:21" x14ac:dyDescent="0.25">
      <c r="A918">
        <v>2026</v>
      </c>
      <c r="B918" s="2">
        <v>46113</v>
      </c>
      <c r="C918" s="2">
        <v>46203</v>
      </c>
      <c r="D918" t="s">
        <v>58</v>
      </c>
      <c r="E918" t="s">
        <v>770</v>
      </c>
      <c r="F918" t="s">
        <v>367</v>
      </c>
      <c r="G918" t="s">
        <v>113</v>
      </c>
      <c r="J918" t="s">
        <v>84</v>
      </c>
      <c r="K918" s="3">
        <v>46192</v>
      </c>
      <c r="L918" t="s">
        <v>95</v>
      </c>
      <c r="M918" s="4">
        <v>6689.63</v>
      </c>
      <c r="N918" s="6" t="s">
        <v>2844</v>
      </c>
      <c r="O918" s="3">
        <v>46192</v>
      </c>
      <c r="P918" s="5" t="s">
        <v>2842</v>
      </c>
      <c r="Q918" s="5" t="s">
        <v>2842</v>
      </c>
      <c r="R918" s="7" t="s">
        <v>2849</v>
      </c>
      <c r="S918" t="s">
        <v>2846</v>
      </c>
      <c r="T918" s="2">
        <v>46203</v>
      </c>
      <c r="U918" t="s">
        <v>2847</v>
      </c>
    </row>
    <row r="919" spans="1:21" x14ac:dyDescent="0.25">
      <c r="A919">
        <v>2026</v>
      </c>
      <c r="B919" s="2">
        <v>46113</v>
      </c>
      <c r="C919" s="2">
        <v>46203</v>
      </c>
      <c r="D919" t="s">
        <v>58</v>
      </c>
      <c r="E919" t="s">
        <v>1226</v>
      </c>
      <c r="F919" t="s">
        <v>104</v>
      </c>
      <c r="G919" t="s">
        <v>122</v>
      </c>
      <c r="J919" t="s">
        <v>84</v>
      </c>
      <c r="K919" s="3">
        <v>46192</v>
      </c>
      <c r="L919" t="s">
        <v>95</v>
      </c>
      <c r="M919" s="4">
        <v>7341.81</v>
      </c>
      <c r="N919" s="6" t="s">
        <v>2844</v>
      </c>
      <c r="O919" s="3">
        <v>46192</v>
      </c>
      <c r="P919" s="5" t="s">
        <v>2842</v>
      </c>
      <c r="Q919" s="5" t="s">
        <v>2842</v>
      </c>
      <c r="R919" s="7" t="s">
        <v>2849</v>
      </c>
      <c r="S919" t="s">
        <v>2846</v>
      </c>
      <c r="T919" s="2">
        <v>46203</v>
      </c>
      <c r="U919" t="s">
        <v>2847</v>
      </c>
    </row>
    <row r="920" spans="1:21" x14ac:dyDescent="0.25">
      <c r="A920">
        <v>2026</v>
      </c>
      <c r="B920" s="2">
        <v>46113</v>
      </c>
      <c r="C920" s="2">
        <v>46203</v>
      </c>
      <c r="D920" t="s">
        <v>58</v>
      </c>
      <c r="E920" t="s">
        <v>1227</v>
      </c>
      <c r="F920" t="s">
        <v>362</v>
      </c>
      <c r="G920" t="s">
        <v>203</v>
      </c>
      <c r="J920" t="s">
        <v>84</v>
      </c>
      <c r="K920" s="3">
        <v>46192</v>
      </c>
      <c r="L920" t="s">
        <v>95</v>
      </c>
      <c r="M920" s="4">
        <v>1547.58</v>
      </c>
      <c r="N920" s="6" t="s">
        <v>2844</v>
      </c>
      <c r="O920" s="3">
        <v>46192</v>
      </c>
      <c r="P920" s="5" t="s">
        <v>2842</v>
      </c>
      <c r="Q920" s="5" t="s">
        <v>2842</v>
      </c>
      <c r="R920" s="7" t="s">
        <v>2849</v>
      </c>
      <c r="S920" t="s">
        <v>2846</v>
      </c>
      <c r="T920" s="2">
        <v>46203</v>
      </c>
      <c r="U920" t="s">
        <v>2847</v>
      </c>
    </row>
    <row r="921" spans="1:21" x14ac:dyDescent="0.25">
      <c r="A921">
        <v>2026</v>
      </c>
      <c r="B921" s="2">
        <v>46113</v>
      </c>
      <c r="C921" s="2">
        <v>46203</v>
      </c>
      <c r="D921" t="s">
        <v>58</v>
      </c>
      <c r="E921" t="s">
        <v>1184</v>
      </c>
      <c r="F921" t="s">
        <v>362</v>
      </c>
      <c r="G921" t="s">
        <v>329</v>
      </c>
      <c r="J921" t="s">
        <v>84</v>
      </c>
      <c r="K921" s="3">
        <v>46192</v>
      </c>
      <c r="L921" t="s">
        <v>95</v>
      </c>
      <c r="M921" s="4">
        <v>8003.35</v>
      </c>
      <c r="N921" s="6" t="s">
        <v>2844</v>
      </c>
      <c r="O921" s="3">
        <v>46192</v>
      </c>
      <c r="P921" s="5" t="s">
        <v>2842</v>
      </c>
      <c r="Q921" s="5" t="s">
        <v>2842</v>
      </c>
      <c r="R921" s="7" t="s">
        <v>2849</v>
      </c>
      <c r="S921" t="s">
        <v>2846</v>
      </c>
      <c r="T921" s="2">
        <v>46203</v>
      </c>
      <c r="U921" t="s">
        <v>2847</v>
      </c>
    </row>
    <row r="922" spans="1:21" x14ac:dyDescent="0.25">
      <c r="A922">
        <v>2026</v>
      </c>
      <c r="B922" s="2">
        <v>46113</v>
      </c>
      <c r="C922" s="2">
        <v>46203</v>
      </c>
      <c r="D922" t="s">
        <v>58</v>
      </c>
      <c r="E922" t="s">
        <v>1228</v>
      </c>
      <c r="F922" t="s">
        <v>1229</v>
      </c>
      <c r="G922" t="s">
        <v>1230</v>
      </c>
      <c r="J922" t="s">
        <v>84</v>
      </c>
      <c r="K922" s="3">
        <v>46192</v>
      </c>
      <c r="L922" t="s">
        <v>95</v>
      </c>
      <c r="M922" s="4">
        <v>6699.46</v>
      </c>
      <c r="N922" s="6" t="s">
        <v>2844</v>
      </c>
      <c r="O922" s="3">
        <v>46192</v>
      </c>
      <c r="P922" s="5" t="s">
        <v>2842</v>
      </c>
      <c r="Q922" s="5" t="s">
        <v>2842</v>
      </c>
      <c r="R922" s="7" t="s">
        <v>2849</v>
      </c>
      <c r="S922" t="s">
        <v>2846</v>
      </c>
      <c r="T922" s="2">
        <v>46203</v>
      </c>
      <c r="U922" t="s">
        <v>2847</v>
      </c>
    </row>
    <row r="923" spans="1:21" x14ac:dyDescent="0.25">
      <c r="A923">
        <v>2026</v>
      </c>
      <c r="B923" s="2">
        <v>46113</v>
      </c>
      <c r="C923" s="2">
        <v>46203</v>
      </c>
      <c r="D923" t="s">
        <v>58</v>
      </c>
      <c r="E923" t="s">
        <v>370</v>
      </c>
      <c r="F923" t="s">
        <v>503</v>
      </c>
      <c r="J923" t="s">
        <v>84</v>
      </c>
      <c r="K923" s="3">
        <v>46192</v>
      </c>
      <c r="L923" t="s">
        <v>95</v>
      </c>
      <c r="M923" s="4">
        <v>3975.46</v>
      </c>
      <c r="N923" s="6" t="s">
        <v>2844</v>
      </c>
      <c r="O923" s="3">
        <v>46192</v>
      </c>
      <c r="P923" s="5" t="s">
        <v>2842</v>
      </c>
      <c r="Q923" s="5" t="s">
        <v>2842</v>
      </c>
      <c r="R923" s="7" t="s">
        <v>2849</v>
      </c>
      <c r="S923" t="s">
        <v>2846</v>
      </c>
      <c r="T923" s="2">
        <v>46203</v>
      </c>
      <c r="U923" t="s">
        <v>2847</v>
      </c>
    </row>
    <row r="924" spans="1:21" x14ac:dyDescent="0.25">
      <c r="A924">
        <v>2026</v>
      </c>
      <c r="B924" s="2">
        <v>46113</v>
      </c>
      <c r="C924" s="2">
        <v>46203</v>
      </c>
      <c r="D924" t="s">
        <v>58</v>
      </c>
      <c r="E924" t="s">
        <v>628</v>
      </c>
      <c r="F924" t="s">
        <v>503</v>
      </c>
      <c r="G924" t="s">
        <v>624</v>
      </c>
      <c r="J924" t="s">
        <v>84</v>
      </c>
      <c r="K924" s="3">
        <v>46192</v>
      </c>
      <c r="L924" t="s">
        <v>95</v>
      </c>
      <c r="M924" s="4">
        <v>15871.72</v>
      </c>
      <c r="N924" s="6" t="s">
        <v>2844</v>
      </c>
      <c r="O924" s="3">
        <v>46192</v>
      </c>
      <c r="P924" s="5" t="s">
        <v>2842</v>
      </c>
      <c r="Q924" s="5" t="s">
        <v>2842</v>
      </c>
      <c r="R924" s="7" t="s">
        <v>2849</v>
      </c>
      <c r="S924" t="s">
        <v>2846</v>
      </c>
      <c r="T924" s="2">
        <v>46203</v>
      </c>
      <c r="U924" t="s">
        <v>2847</v>
      </c>
    </row>
    <row r="925" spans="1:21" x14ac:dyDescent="0.25">
      <c r="A925">
        <v>2026</v>
      </c>
      <c r="B925" s="2">
        <v>46113</v>
      </c>
      <c r="C925" s="2">
        <v>46203</v>
      </c>
      <c r="D925" t="s">
        <v>58</v>
      </c>
      <c r="E925" t="s">
        <v>1231</v>
      </c>
      <c r="F925" t="s">
        <v>503</v>
      </c>
      <c r="G925" t="s">
        <v>259</v>
      </c>
      <c r="J925" t="s">
        <v>84</v>
      </c>
      <c r="K925" s="3">
        <v>46192</v>
      </c>
      <c r="L925" t="s">
        <v>95</v>
      </c>
      <c r="M925" s="4">
        <v>1159.81</v>
      </c>
      <c r="N925" s="6" t="s">
        <v>2844</v>
      </c>
      <c r="O925" s="3">
        <v>46192</v>
      </c>
      <c r="P925" s="5" t="s">
        <v>2842</v>
      </c>
      <c r="Q925" s="5" t="s">
        <v>2842</v>
      </c>
      <c r="R925" s="7" t="s">
        <v>2849</v>
      </c>
      <c r="S925" t="s">
        <v>2846</v>
      </c>
      <c r="T925" s="2">
        <v>46203</v>
      </c>
      <c r="U925" t="s">
        <v>2847</v>
      </c>
    </row>
    <row r="926" spans="1:21" x14ac:dyDescent="0.25">
      <c r="A926">
        <v>2026</v>
      </c>
      <c r="B926" s="2">
        <v>46113</v>
      </c>
      <c r="C926" s="2">
        <v>46203</v>
      </c>
      <c r="D926" t="s">
        <v>58</v>
      </c>
      <c r="E926" t="s">
        <v>1232</v>
      </c>
      <c r="F926" t="s">
        <v>1233</v>
      </c>
      <c r="G926" t="s">
        <v>579</v>
      </c>
      <c r="J926" t="s">
        <v>84</v>
      </c>
      <c r="K926" s="3">
        <v>46192</v>
      </c>
      <c r="L926" t="s">
        <v>95</v>
      </c>
      <c r="M926" s="4">
        <v>1284.52</v>
      </c>
      <c r="N926" s="6" t="s">
        <v>2844</v>
      </c>
      <c r="O926" s="3">
        <v>46192</v>
      </c>
      <c r="P926" s="5" t="s">
        <v>2842</v>
      </c>
      <c r="Q926" s="5" t="s">
        <v>2842</v>
      </c>
      <c r="R926" s="7" t="s">
        <v>2849</v>
      </c>
      <c r="S926" t="s">
        <v>2846</v>
      </c>
      <c r="T926" s="2">
        <v>46203</v>
      </c>
      <c r="U926" t="s">
        <v>2847</v>
      </c>
    </row>
    <row r="927" spans="1:21" x14ac:dyDescent="0.25">
      <c r="A927">
        <v>2026</v>
      </c>
      <c r="B927" s="2">
        <v>46113</v>
      </c>
      <c r="C927" s="2">
        <v>46203</v>
      </c>
      <c r="D927" t="s">
        <v>58</v>
      </c>
      <c r="E927" t="s">
        <v>1234</v>
      </c>
      <c r="F927" t="s">
        <v>1235</v>
      </c>
      <c r="G927" t="s">
        <v>555</v>
      </c>
      <c r="J927" t="s">
        <v>84</v>
      </c>
      <c r="K927" s="3">
        <v>46192</v>
      </c>
      <c r="L927" t="s">
        <v>95</v>
      </c>
      <c r="M927" s="4">
        <v>10383.959999999999</v>
      </c>
      <c r="N927" s="6" t="s">
        <v>2844</v>
      </c>
      <c r="O927" s="3">
        <v>46192</v>
      </c>
      <c r="P927" s="5" t="s">
        <v>2842</v>
      </c>
      <c r="Q927" s="5" t="s">
        <v>2842</v>
      </c>
      <c r="R927" s="7" t="s">
        <v>2849</v>
      </c>
      <c r="S927" t="s">
        <v>2846</v>
      </c>
      <c r="T927" s="2">
        <v>46203</v>
      </c>
      <c r="U927" t="s">
        <v>2847</v>
      </c>
    </row>
    <row r="928" spans="1:21" x14ac:dyDescent="0.25">
      <c r="A928">
        <v>2026</v>
      </c>
      <c r="B928" s="2">
        <v>46113</v>
      </c>
      <c r="C928" s="2">
        <v>46203</v>
      </c>
      <c r="D928" t="s">
        <v>58</v>
      </c>
      <c r="E928" t="s">
        <v>1236</v>
      </c>
      <c r="F928" t="s">
        <v>302</v>
      </c>
      <c r="G928" t="s">
        <v>154</v>
      </c>
      <c r="J928" t="s">
        <v>84</v>
      </c>
      <c r="K928" s="3">
        <v>46192</v>
      </c>
      <c r="L928" t="s">
        <v>95</v>
      </c>
      <c r="M928" s="4">
        <v>174.18</v>
      </c>
      <c r="N928" s="6" t="s">
        <v>2844</v>
      </c>
      <c r="O928" s="3">
        <v>46192</v>
      </c>
      <c r="P928" s="5" t="s">
        <v>2842</v>
      </c>
      <c r="Q928" s="5" t="s">
        <v>2842</v>
      </c>
      <c r="R928" s="7" t="s">
        <v>2849</v>
      </c>
      <c r="S928" t="s">
        <v>2846</v>
      </c>
      <c r="T928" s="2">
        <v>46203</v>
      </c>
      <c r="U928" t="s">
        <v>2848</v>
      </c>
    </row>
    <row r="929" spans="1:21" x14ac:dyDescent="0.25">
      <c r="A929">
        <v>2026</v>
      </c>
      <c r="B929" s="2">
        <v>46113</v>
      </c>
      <c r="C929" s="2">
        <v>46203</v>
      </c>
      <c r="D929" t="s">
        <v>58</v>
      </c>
      <c r="E929" t="s">
        <v>298</v>
      </c>
      <c r="F929" t="s">
        <v>761</v>
      </c>
      <c r="G929" t="s">
        <v>162</v>
      </c>
      <c r="J929" t="s">
        <v>84</v>
      </c>
      <c r="K929" s="3">
        <v>46192</v>
      </c>
      <c r="L929" t="s">
        <v>95</v>
      </c>
      <c r="M929" s="4">
        <v>7084.6</v>
      </c>
      <c r="N929" s="6" t="s">
        <v>2844</v>
      </c>
      <c r="O929" s="3">
        <v>46192</v>
      </c>
      <c r="P929" s="5" t="s">
        <v>2842</v>
      </c>
      <c r="Q929" s="5" t="s">
        <v>2842</v>
      </c>
      <c r="R929" s="7" t="s">
        <v>2849</v>
      </c>
      <c r="S929" t="s">
        <v>2846</v>
      </c>
      <c r="T929" s="2">
        <v>46203</v>
      </c>
      <c r="U929" t="s">
        <v>2847</v>
      </c>
    </row>
    <row r="930" spans="1:21" x14ac:dyDescent="0.25">
      <c r="A930">
        <v>2026</v>
      </c>
      <c r="B930" s="2">
        <v>46113</v>
      </c>
      <c r="C930" s="2">
        <v>46203</v>
      </c>
      <c r="D930" t="s">
        <v>58</v>
      </c>
      <c r="E930" t="s">
        <v>1025</v>
      </c>
      <c r="F930" t="s">
        <v>325</v>
      </c>
      <c r="G930" t="s">
        <v>209</v>
      </c>
      <c r="J930" t="s">
        <v>84</v>
      </c>
      <c r="K930" s="3">
        <v>46192</v>
      </c>
      <c r="L930" t="s">
        <v>95</v>
      </c>
      <c r="M930" s="4">
        <v>7947.66</v>
      </c>
      <c r="N930" s="6" t="s">
        <v>2844</v>
      </c>
      <c r="O930" s="3">
        <v>46192</v>
      </c>
      <c r="P930" s="5" t="s">
        <v>2842</v>
      </c>
      <c r="Q930" s="5" t="s">
        <v>2842</v>
      </c>
      <c r="R930" s="7" t="s">
        <v>2849</v>
      </c>
      <c r="S930" t="s">
        <v>2846</v>
      </c>
      <c r="T930" s="2">
        <v>46203</v>
      </c>
      <c r="U930" t="s">
        <v>2847</v>
      </c>
    </row>
    <row r="931" spans="1:21" x14ac:dyDescent="0.25">
      <c r="A931">
        <v>2026</v>
      </c>
      <c r="B931" s="2">
        <v>46113</v>
      </c>
      <c r="C931" s="2">
        <v>46203</v>
      </c>
      <c r="D931" t="s">
        <v>58</v>
      </c>
      <c r="E931" t="s">
        <v>1237</v>
      </c>
      <c r="F931" t="s">
        <v>117</v>
      </c>
      <c r="G931" t="s">
        <v>145</v>
      </c>
      <c r="J931" t="s">
        <v>84</v>
      </c>
      <c r="K931" s="3">
        <v>46192</v>
      </c>
      <c r="L931" t="s">
        <v>95</v>
      </c>
      <c r="M931" s="4">
        <v>55.69</v>
      </c>
      <c r="N931" s="6" t="s">
        <v>2844</v>
      </c>
      <c r="O931" s="3">
        <v>46192</v>
      </c>
      <c r="P931" s="5" t="s">
        <v>2842</v>
      </c>
      <c r="Q931" s="5" t="s">
        <v>2842</v>
      </c>
      <c r="R931" s="7" t="s">
        <v>2849</v>
      </c>
      <c r="S931" t="s">
        <v>2846</v>
      </c>
      <c r="T931" s="2">
        <v>46203</v>
      </c>
      <c r="U931" t="s">
        <v>2848</v>
      </c>
    </row>
    <row r="932" spans="1:21" x14ac:dyDescent="0.25">
      <c r="A932">
        <v>2026</v>
      </c>
      <c r="B932" s="2">
        <v>46113</v>
      </c>
      <c r="C932" s="2">
        <v>46203</v>
      </c>
      <c r="D932" t="s">
        <v>58</v>
      </c>
      <c r="E932" t="s">
        <v>603</v>
      </c>
      <c r="F932" t="s">
        <v>241</v>
      </c>
      <c r="G932" t="s">
        <v>302</v>
      </c>
      <c r="J932" t="s">
        <v>84</v>
      </c>
      <c r="K932" s="3">
        <v>46192</v>
      </c>
      <c r="L932" t="s">
        <v>95</v>
      </c>
      <c r="M932" s="4">
        <v>18683.77</v>
      </c>
      <c r="N932" s="6" t="s">
        <v>2844</v>
      </c>
      <c r="O932" s="3">
        <v>46192</v>
      </c>
      <c r="P932" s="5" t="s">
        <v>2842</v>
      </c>
      <c r="Q932" s="5" t="s">
        <v>2842</v>
      </c>
      <c r="R932" s="7" t="s">
        <v>2849</v>
      </c>
      <c r="S932" t="s">
        <v>2846</v>
      </c>
      <c r="T932" s="2">
        <v>46203</v>
      </c>
      <c r="U932" t="s">
        <v>2847</v>
      </c>
    </row>
    <row r="933" spans="1:21" x14ac:dyDescent="0.25">
      <c r="A933">
        <v>2026</v>
      </c>
      <c r="B933" s="2">
        <v>46113</v>
      </c>
      <c r="C933" s="2">
        <v>46203</v>
      </c>
      <c r="D933" t="s">
        <v>58</v>
      </c>
      <c r="E933" t="s">
        <v>197</v>
      </c>
      <c r="F933" t="s">
        <v>108</v>
      </c>
      <c r="G933" t="s">
        <v>241</v>
      </c>
      <c r="J933" t="s">
        <v>84</v>
      </c>
      <c r="K933" s="3">
        <v>46192</v>
      </c>
      <c r="L933" t="s">
        <v>95</v>
      </c>
      <c r="M933" s="4">
        <v>1712.62</v>
      </c>
      <c r="N933" s="6" t="s">
        <v>2844</v>
      </c>
      <c r="O933" s="3">
        <v>46192</v>
      </c>
      <c r="P933" s="5" t="s">
        <v>2842</v>
      </c>
      <c r="Q933" s="5" t="s">
        <v>2842</v>
      </c>
      <c r="R933" s="7" t="s">
        <v>2849</v>
      </c>
      <c r="S933" t="s">
        <v>2846</v>
      </c>
      <c r="T933" s="2">
        <v>46203</v>
      </c>
      <c r="U933" t="s">
        <v>2848</v>
      </c>
    </row>
    <row r="934" spans="1:21" x14ac:dyDescent="0.25">
      <c r="A934">
        <v>2026</v>
      </c>
      <c r="B934" s="2">
        <v>46113</v>
      </c>
      <c r="C934" s="2">
        <v>46203</v>
      </c>
      <c r="D934" t="s">
        <v>58</v>
      </c>
      <c r="E934" t="s">
        <v>661</v>
      </c>
      <c r="F934" t="s">
        <v>524</v>
      </c>
      <c r="G934" t="s">
        <v>1188</v>
      </c>
      <c r="J934" t="s">
        <v>84</v>
      </c>
      <c r="K934" s="3">
        <v>46192</v>
      </c>
      <c r="L934" t="s">
        <v>95</v>
      </c>
      <c r="M934" s="4">
        <v>8662.83</v>
      </c>
      <c r="N934" s="6" t="s">
        <v>2844</v>
      </c>
      <c r="O934" s="3">
        <v>46192</v>
      </c>
      <c r="P934" s="5" t="s">
        <v>2842</v>
      </c>
      <c r="Q934" s="5" t="s">
        <v>2842</v>
      </c>
      <c r="R934" s="7" t="s">
        <v>2849</v>
      </c>
      <c r="S934" t="s">
        <v>2846</v>
      </c>
      <c r="T934" s="2">
        <v>46203</v>
      </c>
      <c r="U934" t="s">
        <v>2847</v>
      </c>
    </row>
    <row r="935" spans="1:21" x14ac:dyDescent="0.25">
      <c r="A935">
        <v>2026</v>
      </c>
      <c r="B935" s="2">
        <v>46113</v>
      </c>
      <c r="C935" s="2">
        <v>46203</v>
      </c>
      <c r="D935" t="s">
        <v>58</v>
      </c>
      <c r="E935" t="s">
        <v>1238</v>
      </c>
      <c r="F935" t="s">
        <v>156</v>
      </c>
      <c r="G935" t="s">
        <v>221</v>
      </c>
      <c r="J935" t="s">
        <v>84</v>
      </c>
      <c r="K935" s="3">
        <v>46192</v>
      </c>
      <c r="L935" t="s">
        <v>95</v>
      </c>
      <c r="M935" s="4">
        <v>18626.7</v>
      </c>
      <c r="N935" s="6" t="s">
        <v>2844</v>
      </c>
      <c r="O935" s="3">
        <v>46192</v>
      </c>
      <c r="P935" s="5" t="s">
        <v>2842</v>
      </c>
      <c r="Q935" s="5" t="s">
        <v>2842</v>
      </c>
      <c r="R935" s="7" t="s">
        <v>2849</v>
      </c>
      <c r="S935" t="s">
        <v>2846</v>
      </c>
      <c r="T935" s="2">
        <v>46203</v>
      </c>
      <c r="U935" t="s">
        <v>2847</v>
      </c>
    </row>
    <row r="936" spans="1:21" x14ac:dyDescent="0.25">
      <c r="A936">
        <v>2026</v>
      </c>
      <c r="B936" s="2">
        <v>46113</v>
      </c>
      <c r="C936" s="2">
        <v>46203</v>
      </c>
      <c r="D936" t="s">
        <v>58</v>
      </c>
      <c r="E936" t="s">
        <v>1114</v>
      </c>
      <c r="F936" t="s">
        <v>156</v>
      </c>
      <c r="G936" t="s">
        <v>1239</v>
      </c>
      <c r="J936" t="s">
        <v>84</v>
      </c>
      <c r="K936" s="3">
        <v>46192</v>
      </c>
      <c r="L936" t="s">
        <v>95</v>
      </c>
      <c r="M936" s="4">
        <v>536.28</v>
      </c>
      <c r="N936" s="6" t="s">
        <v>2844</v>
      </c>
      <c r="O936" s="3">
        <v>46192</v>
      </c>
      <c r="P936" s="5" t="s">
        <v>2842</v>
      </c>
      <c r="Q936" s="5" t="s">
        <v>2842</v>
      </c>
      <c r="R936" s="7" t="s">
        <v>2849</v>
      </c>
      <c r="S936" t="s">
        <v>2846</v>
      </c>
      <c r="T936" s="2">
        <v>46203</v>
      </c>
      <c r="U936" t="s">
        <v>2847</v>
      </c>
    </row>
    <row r="937" spans="1:21" x14ac:dyDescent="0.25">
      <c r="A937">
        <v>2026</v>
      </c>
      <c r="B937" s="2">
        <v>46113</v>
      </c>
      <c r="C937" s="2">
        <v>46203</v>
      </c>
      <c r="D937" t="s">
        <v>58</v>
      </c>
      <c r="E937" t="s">
        <v>1240</v>
      </c>
      <c r="F937" t="s">
        <v>454</v>
      </c>
      <c r="G937" t="s">
        <v>470</v>
      </c>
      <c r="J937" t="s">
        <v>84</v>
      </c>
      <c r="K937" s="3">
        <v>46192</v>
      </c>
      <c r="L937" t="s">
        <v>95</v>
      </c>
      <c r="M937" s="4">
        <v>23698.82</v>
      </c>
      <c r="N937" s="6" t="s">
        <v>2844</v>
      </c>
      <c r="O937" s="3">
        <v>46192</v>
      </c>
      <c r="P937" s="5" t="s">
        <v>2842</v>
      </c>
      <c r="Q937" s="5" t="s">
        <v>2842</v>
      </c>
      <c r="R937" s="7" t="s">
        <v>2849</v>
      </c>
      <c r="S937" t="s">
        <v>2846</v>
      </c>
      <c r="T937" s="2">
        <v>46203</v>
      </c>
      <c r="U937" t="s">
        <v>2847</v>
      </c>
    </row>
    <row r="938" spans="1:21" x14ac:dyDescent="0.25">
      <c r="A938">
        <v>2026</v>
      </c>
      <c r="B938" s="2">
        <v>46113</v>
      </c>
      <c r="C938" s="2">
        <v>46203</v>
      </c>
      <c r="D938" t="s">
        <v>58</v>
      </c>
      <c r="E938" t="s">
        <v>791</v>
      </c>
      <c r="F938" t="s">
        <v>196</v>
      </c>
      <c r="G938" t="s">
        <v>98</v>
      </c>
      <c r="J938" t="s">
        <v>84</v>
      </c>
      <c r="K938" s="3">
        <v>46192</v>
      </c>
      <c r="L938" t="s">
        <v>95</v>
      </c>
      <c r="M938" s="4">
        <v>5547.73</v>
      </c>
      <c r="N938" s="6" t="s">
        <v>2844</v>
      </c>
      <c r="O938" s="3">
        <v>46192</v>
      </c>
      <c r="P938" s="5" t="s">
        <v>2842</v>
      </c>
      <c r="Q938" s="5" t="s">
        <v>2842</v>
      </c>
      <c r="R938" s="7" t="s">
        <v>2849</v>
      </c>
      <c r="S938" t="s">
        <v>2846</v>
      </c>
      <c r="T938" s="2">
        <v>46203</v>
      </c>
      <c r="U938" t="s">
        <v>2847</v>
      </c>
    </row>
    <row r="939" spans="1:21" x14ac:dyDescent="0.25">
      <c r="A939">
        <v>2026</v>
      </c>
      <c r="B939" s="2">
        <v>46113</v>
      </c>
      <c r="C939" s="2">
        <v>46203</v>
      </c>
      <c r="D939" t="s">
        <v>58</v>
      </c>
      <c r="E939" t="s">
        <v>1241</v>
      </c>
      <c r="F939" t="s">
        <v>196</v>
      </c>
      <c r="G939" t="s">
        <v>110</v>
      </c>
      <c r="J939" t="s">
        <v>84</v>
      </c>
      <c r="K939" s="3">
        <v>46192</v>
      </c>
      <c r="L939" t="s">
        <v>95</v>
      </c>
      <c r="M939" s="4">
        <v>1193.95</v>
      </c>
      <c r="N939" s="6" t="s">
        <v>2844</v>
      </c>
      <c r="O939" s="3">
        <v>46192</v>
      </c>
      <c r="P939" s="5" t="s">
        <v>2842</v>
      </c>
      <c r="Q939" s="5" t="s">
        <v>2842</v>
      </c>
      <c r="R939" s="7" t="s">
        <v>2849</v>
      </c>
      <c r="S939" t="s">
        <v>2846</v>
      </c>
      <c r="T939" s="2">
        <v>46203</v>
      </c>
      <c r="U939" t="s">
        <v>2847</v>
      </c>
    </row>
    <row r="940" spans="1:21" x14ac:dyDescent="0.25">
      <c r="A940">
        <v>2026</v>
      </c>
      <c r="B940" s="2">
        <v>46113</v>
      </c>
      <c r="C940" s="2">
        <v>46203</v>
      </c>
      <c r="D940" t="s">
        <v>58</v>
      </c>
      <c r="E940" t="s">
        <v>173</v>
      </c>
      <c r="F940" t="s">
        <v>196</v>
      </c>
      <c r="G940" t="s">
        <v>177</v>
      </c>
      <c r="J940" t="s">
        <v>84</v>
      </c>
      <c r="K940" s="3">
        <v>46192</v>
      </c>
      <c r="L940" t="s">
        <v>95</v>
      </c>
      <c r="M940" s="4">
        <v>19870.66</v>
      </c>
      <c r="N940" s="6" t="s">
        <v>2844</v>
      </c>
      <c r="O940" s="3">
        <v>46192</v>
      </c>
      <c r="P940" s="5" t="s">
        <v>2842</v>
      </c>
      <c r="Q940" s="5" t="s">
        <v>2842</v>
      </c>
      <c r="R940" s="7" t="s">
        <v>2849</v>
      </c>
      <c r="S940" t="s">
        <v>2846</v>
      </c>
      <c r="T940" s="2">
        <v>46203</v>
      </c>
      <c r="U940" t="s">
        <v>2847</v>
      </c>
    </row>
    <row r="941" spans="1:21" x14ac:dyDescent="0.25">
      <c r="A941">
        <v>2026</v>
      </c>
      <c r="B941" s="2">
        <v>46113</v>
      </c>
      <c r="C941" s="2">
        <v>46203</v>
      </c>
      <c r="D941" t="s">
        <v>58</v>
      </c>
      <c r="E941" t="s">
        <v>1242</v>
      </c>
      <c r="F941" t="s">
        <v>196</v>
      </c>
      <c r="G941" t="s">
        <v>145</v>
      </c>
      <c r="J941" t="s">
        <v>84</v>
      </c>
      <c r="K941" s="3">
        <v>46192</v>
      </c>
      <c r="L941" t="s">
        <v>95</v>
      </c>
      <c r="M941" s="4">
        <v>11884.19</v>
      </c>
      <c r="N941" s="6" t="s">
        <v>2844</v>
      </c>
      <c r="O941" s="3">
        <v>46192</v>
      </c>
      <c r="P941" s="5" t="s">
        <v>2842</v>
      </c>
      <c r="Q941" s="5" t="s">
        <v>2842</v>
      </c>
      <c r="R941" s="7" t="s">
        <v>2849</v>
      </c>
      <c r="S941" t="s">
        <v>2846</v>
      </c>
      <c r="T941" s="2">
        <v>46203</v>
      </c>
      <c r="U941" t="s">
        <v>2847</v>
      </c>
    </row>
    <row r="942" spans="1:21" x14ac:dyDescent="0.25">
      <c r="A942">
        <v>2026</v>
      </c>
      <c r="B942" s="2">
        <v>46113</v>
      </c>
      <c r="C942" s="2">
        <v>46203</v>
      </c>
      <c r="D942" t="s">
        <v>58</v>
      </c>
      <c r="E942" t="s">
        <v>1243</v>
      </c>
      <c r="F942" t="s">
        <v>335</v>
      </c>
      <c r="G942" t="s">
        <v>1244</v>
      </c>
      <c r="J942" t="s">
        <v>84</v>
      </c>
      <c r="K942" s="3">
        <v>46192</v>
      </c>
      <c r="L942" t="s">
        <v>95</v>
      </c>
      <c r="M942" s="4">
        <v>1251.78</v>
      </c>
      <c r="N942" s="6" t="s">
        <v>2844</v>
      </c>
      <c r="O942" s="3">
        <v>46192</v>
      </c>
      <c r="P942" s="5" t="s">
        <v>2842</v>
      </c>
      <c r="Q942" s="5" t="s">
        <v>2842</v>
      </c>
      <c r="R942" s="7" t="s">
        <v>2849</v>
      </c>
      <c r="S942" t="s">
        <v>2846</v>
      </c>
      <c r="T942" s="2">
        <v>46203</v>
      </c>
      <c r="U942" t="s">
        <v>2847</v>
      </c>
    </row>
    <row r="943" spans="1:21" x14ac:dyDescent="0.25">
      <c r="A943">
        <v>2026</v>
      </c>
      <c r="B943" s="2">
        <v>46113</v>
      </c>
      <c r="C943" s="2">
        <v>46203</v>
      </c>
      <c r="D943" t="s">
        <v>58</v>
      </c>
      <c r="E943" t="s">
        <v>1245</v>
      </c>
      <c r="F943" t="s">
        <v>335</v>
      </c>
      <c r="G943" t="s">
        <v>257</v>
      </c>
      <c r="J943" t="s">
        <v>84</v>
      </c>
      <c r="K943" s="3">
        <v>46192</v>
      </c>
      <c r="L943" t="s">
        <v>95</v>
      </c>
      <c r="M943" s="4">
        <v>29747.53</v>
      </c>
      <c r="N943" s="6" t="s">
        <v>2844</v>
      </c>
      <c r="O943" s="3">
        <v>46192</v>
      </c>
      <c r="P943" s="5" t="s">
        <v>2842</v>
      </c>
      <c r="Q943" s="5" t="s">
        <v>2842</v>
      </c>
      <c r="R943" s="7" t="s">
        <v>2849</v>
      </c>
      <c r="S943" t="s">
        <v>2846</v>
      </c>
      <c r="T943" s="2">
        <v>46203</v>
      </c>
      <c r="U943" t="s">
        <v>2847</v>
      </c>
    </row>
    <row r="944" spans="1:21" x14ac:dyDescent="0.25">
      <c r="A944">
        <v>2026</v>
      </c>
      <c r="B944" s="2">
        <v>46113</v>
      </c>
      <c r="C944" s="2">
        <v>46203</v>
      </c>
      <c r="D944" t="s">
        <v>58</v>
      </c>
      <c r="E944" t="s">
        <v>1246</v>
      </c>
      <c r="F944" t="s">
        <v>335</v>
      </c>
      <c r="G944" t="s">
        <v>257</v>
      </c>
      <c r="J944" t="s">
        <v>84</v>
      </c>
      <c r="K944" s="3">
        <v>46192</v>
      </c>
      <c r="L944" t="s">
        <v>95</v>
      </c>
      <c r="M944" s="4">
        <v>44.16</v>
      </c>
      <c r="N944" s="6" t="s">
        <v>2844</v>
      </c>
      <c r="O944" s="3">
        <v>46192</v>
      </c>
      <c r="P944" s="5" t="s">
        <v>2842</v>
      </c>
      <c r="Q944" s="5" t="s">
        <v>2842</v>
      </c>
      <c r="R944" s="7" t="s">
        <v>2849</v>
      </c>
      <c r="S944" t="s">
        <v>2846</v>
      </c>
      <c r="T944" s="2">
        <v>46203</v>
      </c>
      <c r="U944" t="s">
        <v>2848</v>
      </c>
    </row>
    <row r="945" spans="1:21" x14ac:dyDescent="0.25">
      <c r="A945">
        <v>2026</v>
      </c>
      <c r="B945" s="2">
        <v>46113</v>
      </c>
      <c r="C945" s="2">
        <v>46203</v>
      </c>
      <c r="D945" t="s">
        <v>58</v>
      </c>
      <c r="E945" t="s">
        <v>1247</v>
      </c>
      <c r="F945" t="s">
        <v>1248</v>
      </c>
      <c r="G945" t="s">
        <v>1249</v>
      </c>
      <c r="J945" t="s">
        <v>84</v>
      </c>
      <c r="K945" s="3">
        <v>46192</v>
      </c>
      <c r="L945" t="s">
        <v>95</v>
      </c>
      <c r="M945" s="4">
        <v>13239.68</v>
      </c>
      <c r="N945" s="6" t="s">
        <v>2844</v>
      </c>
      <c r="O945" s="3">
        <v>46192</v>
      </c>
      <c r="P945" s="5" t="s">
        <v>2842</v>
      </c>
      <c r="Q945" s="5" t="s">
        <v>2842</v>
      </c>
      <c r="R945" s="7" t="s">
        <v>2849</v>
      </c>
      <c r="S945" t="s">
        <v>2846</v>
      </c>
      <c r="T945" s="2">
        <v>46203</v>
      </c>
      <c r="U945" t="s">
        <v>2847</v>
      </c>
    </row>
    <row r="946" spans="1:21" x14ac:dyDescent="0.25">
      <c r="A946">
        <v>2026</v>
      </c>
      <c r="B946" s="2">
        <v>46113</v>
      </c>
      <c r="C946" s="2">
        <v>46203</v>
      </c>
      <c r="D946" t="s">
        <v>58</v>
      </c>
      <c r="E946" t="s">
        <v>300</v>
      </c>
      <c r="F946" t="s">
        <v>222</v>
      </c>
      <c r="G946" t="s">
        <v>568</v>
      </c>
      <c r="J946" t="s">
        <v>84</v>
      </c>
      <c r="K946" s="3">
        <v>46192</v>
      </c>
      <c r="L946" t="s">
        <v>95</v>
      </c>
      <c r="M946" s="4">
        <v>28876.41</v>
      </c>
      <c r="N946" s="6" t="s">
        <v>2844</v>
      </c>
      <c r="O946" s="3">
        <v>46192</v>
      </c>
      <c r="P946" s="5" t="s">
        <v>2842</v>
      </c>
      <c r="Q946" s="5" t="s">
        <v>2842</v>
      </c>
      <c r="R946" s="7" t="s">
        <v>2849</v>
      </c>
      <c r="S946" t="s">
        <v>2846</v>
      </c>
      <c r="T946" s="2">
        <v>46203</v>
      </c>
      <c r="U946" t="s">
        <v>2847</v>
      </c>
    </row>
    <row r="947" spans="1:21" x14ac:dyDescent="0.25">
      <c r="A947">
        <v>2026</v>
      </c>
      <c r="B947" s="2">
        <v>46113</v>
      </c>
      <c r="C947" s="2">
        <v>46203</v>
      </c>
      <c r="D947" t="s">
        <v>58</v>
      </c>
      <c r="E947" t="s">
        <v>1250</v>
      </c>
      <c r="F947" t="s">
        <v>222</v>
      </c>
      <c r="G947" t="s">
        <v>1251</v>
      </c>
      <c r="J947" t="s">
        <v>84</v>
      </c>
      <c r="K947" s="3">
        <v>46192</v>
      </c>
      <c r="L947" t="s">
        <v>95</v>
      </c>
      <c r="M947" s="4">
        <v>20548.990000000002</v>
      </c>
      <c r="N947" s="6" t="s">
        <v>2844</v>
      </c>
      <c r="O947" s="3">
        <v>46192</v>
      </c>
      <c r="P947" s="5" t="s">
        <v>2842</v>
      </c>
      <c r="Q947" s="5" t="s">
        <v>2842</v>
      </c>
      <c r="R947" s="7" t="s">
        <v>2849</v>
      </c>
      <c r="S947" t="s">
        <v>2846</v>
      </c>
      <c r="T947" s="2">
        <v>46203</v>
      </c>
      <c r="U947" t="s">
        <v>2847</v>
      </c>
    </row>
    <row r="948" spans="1:21" x14ac:dyDescent="0.25">
      <c r="A948">
        <v>2026</v>
      </c>
      <c r="B948" s="2">
        <v>46113</v>
      </c>
      <c r="C948" s="2">
        <v>46203</v>
      </c>
      <c r="D948" t="s">
        <v>58</v>
      </c>
      <c r="E948" t="s">
        <v>1252</v>
      </c>
      <c r="F948" t="s">
        <v>1253</v>
      </c>
      <c r="G948" t="s">
        <v>156</v>
      </c>
      <c r="J948" t="s">
        <v>84</v>
      </c>
      <c r="K948" s="3">
        <v>46192</v>
      </c>
      <c r="L948" t="s">
        <v>95</v>
      </c>
      <c r="M948" s="4">
        <v>8048.12</v>
      </c>
      <c r="N948" s="6" t="s">
        <v>2844</v>
      </c>
      <c r="O948" s="3">
        <v>46192</v>
      </c>
      <c r="P948" s="5" t="s">
        <v>2842</v>
      </c>
      <c r="Q948" s="5" t="s">
        <v>2842</v>
      </c>
      <c r="R948" s="7" t="s">
        <v>2849</v>
      </c>
      <c r="S948" t="s">
        <v>2846</v>
      </c>
      <c r="T948" s="2">
        <v>46203</v>
      </c>
      <c r="U948" t="s">
        <v>2847</v>
      </c>
    </row>
    <row r="949" spans="1:21" x14ac:dyDescent="0.25">
      <c r="A949">
        <v>2026</v>
      </c>
      <c r="B949" s="2">
        <v>46113</v>
      </c>
      <c r="C949" s="2">
        <v>46203</v>
      </c>
      <c r="D949" t="s">
        <v>59</v>
      </c>
      <c r="E949" t="s">
        <v>124</v>
      </c>
      <c r="H949" t="s">
        <v>551</v>
      </c>
      <c r="J949" t="s">
        <v>84</v>
      </c>
      <c r="K949" s="3">
        <v>46192</v>
      </c>
      <c r="L949" t="s">
        <v>95</v>
      </c>
      <c r="M949" s="4">
        <v>13841.39</v>
      </c>
      <c r="N949" s="6" t="s">
        <v>2844</v>
      </c>
      <c r="O949" s="3">
        <v>46192</v>
      </c>
      <c r="P949" s="5" t="s">
        <v>2842</v>
      </c>
      <c r="Q949" s="5" t="s">
        <v>2842</v>
      </c>
      <c r="R949" s="7" t="s">
        <v>2849</v>
      </c>
      <c r="S949" t="s">
        <v>2846</v>
      </c>
      <c r="T949" s="2">
        <v>46203</v>
      </c>
      <c r="U949" t="s">
        <v>2847</v>
      </c>
    </row>
    <row r="950" spans="1:21" x14ac:dyDescent="0.25">
      <c r="A950">
        <v>2026</v>
      </c>
      <c r="B950" s="2">
        <v>46113</v>
      </c>
      <c r="C950" s="2">
        <v>46203</v>
      </c>
      <c r="D950" t="s">
        <v>58</v>
      </c>
      <c r="E950" t="s">
        <v>880</v>
      </c>
      <c r="F950" t="s">
        <v>1254</v>
      </c>
      <c r="G950" t="s">
        <v>99</v>
      </c>
      <c r="J950" t="s">
        <v>84</v>
      </c>
      <c r="K950" s="3">
        <v>46192</v>
      </c>
      <c r="L950" t="s">
        <v>95</v>
      </c>
      <c r="M950" s="4">
        <v>3723.72</v>
      </c>
      <c r="N950" s="6" t="s">
        <v>2844</v>
      </c>
      <c r="O950" s="3">
        <v>46192</v>
      </c>
      <c r="P950" s="5" t="s">
        <v>2842</v>
      </c>
      <c r="Q950" s="5" t="s">
        <v>2842</v>
      </c>
      <c r="R950" s="7" t="s">
        <v>2849</v>
      </c>
      <c r="S950" t="s">
        <v>2846</v>
      </c>
      <c r="T950" s="2">
        <v>46203</v>
      </c>
      <c r="U950" t="s">
        <v>2847</v>
      </c>
    </row>
    <row r="951" spans="1:21" x14ac:dyDescent="0.25">
      <c r="A951">
        <v>2026</v>
      </c>
      <c r="B951" s="2">
        <v>46113</v>
      </c>
      <c r="C951" s="2">
        <v>46203</v>
      </c>
      <c r="D951" t="s">
        <v>58</v>
      </c>
      <c r="E951" t="s">
        <v>1255</v>
      </c>
      <c r="F951" t="s">
        <v>1256</v>
      </c>
      <c r="G951" t="s">
        <v>145</v>
      </c>
      <c r="J951" t="s">
        <v>84</v>
      </c>
      <c r="K951" s="3">
        <v>46192</v>
      </c>
      <c r="L951" t="s">
        <v>95</v>
      </c>
      <c r="M951" s="4">
        <v>10416.23</v>
      </c>
      <c r="N951" s="6" t="s">
        <v>2844</v>
      </c>
      <c r="O951" s="3">
        <v>46192</v>
      </c>
      <c r="P951" s="5" t="s">
        <v>2842</v>
      </c>
      <c r="Q951" s="5" t="s">
        <v>2842</v>
      </c>
      <c r="R951" s="7" t="s">
        <v>2849</v>
      </c>
      <c r="S951" t="s">
        <v>2846</v>
      </c>
      <c r="T951" s="2">
        <v>46203</v>
      </c>
      <c r="U951" t="s">
        <v>2847</v>
      </c>
    </row>
    <row r="952" spans="1:21" x14ac:dyDescent="0.25">
      <c r="A952">
        <v>2026</v>
      </c>
      <c r="B952" s="2">
        <v>46113</v>
      </c>
      <c r="C952" s="2">
        <v>46203</v>
      </c>
      <c r="D952" t="s">
        <v>58</v>
      </c>
      <c r="E952" t="s">
        <v>1257</v>
      </c>
      <c r="F952" t="s">
        <v>1154</v>
      </c>
      <c r="G952" t="s">
        <v>522</v>
      </c>
      <c r="J952" t="s">
        <v>84</v>
      </c>
      <c r="K952" s="3">
        <v>46192</v>
      </c>
      <c r="L952" t="s">
        <v>95</v>
      </c>
      <c r="M952" s="4">
        <v>3426.57</v>
      </c>
      <c r="N952" s="6" t="s">
        <v>2844</v>
      </c>
      <c r="O952" s="3">
        <v>46192</v>
      </c>
      <c r="P952" s="5" t="s">
        <v>2842</v>
      </c>
      <c r="Q952" s="5" t="s">
        <v>2842</v>
      </c>
      <c r="R952" s="7" t="s">
        <v>2849</v>
      </c>
      <c r="S952" t="s">
        <v>2846</v>
      </c>
      <c r="T952" s="2">
        <v>46203</v>
      </c>
      <c r="U952" t="s">
        <v>2847</v>
      </c>
    </row>
    <row r="953" spans="1:21" x14ac:dyDescent="0.25">
      <c r="A953">
        <v>2026</v>
      </c>
      <c r="B953" s="2">
        <v>46113</v>
      </c>
      <c r="C953" s="2">
        <v>46203</v>
      </c>
      <c r="D953" t="s">
        <v>58</v>
      </c>
      <c r="E953" t="s">
        <v>1258</v>
      </c>
      <c r="F953" t="s">
        <v>1259</v>
      </c>
      <c r="G953" t="s">
        <v>352</v>
      </c>
      <c r="J953" t="s">
        <v>84</v>
      </c>
      <c r="K953" s="3">
        <v>46192</v>
      </c>
      <c r="L953" t="s">
        <v>95</v>
      </c>
      <c r="M953" s="4">
        <v>10531.87</v>
      </c>
      <c r="N953" s="6" t="s">
        <v>2844</v>
      </c>
      <c r="O953" s="3">
        <v>46192</v>
      </c>
      <c r="P953" s="5" t="s">
        <v>2842</v>
      </c>
      <c r="Q953" s="5" t="s">
        <v>2842</v>
      </c>
      <c r="R953" s="7" t="s">
        <v>2849</v>
      </c>
      <c r="S953" t="s">
        <v>2846</v>
      </c>
      <c r="T953" s="2">
        <v>46203</v>
      </c>
      <c r="U953" t="s">
        <v>2847</v>
      </c>
    </row>
    <row r="954" spans="1:21" x14ac:dyDescent="0.25">
      <c r="A954">
        <v>2026</v>
      </c>
      <c r="B954" s="2">
        <v>46113</v>
      </c>
      <c r="C954" s="2">
        <v>46203</v>
      </c>
      <c r="D954" t="s">
        <v>58</v>
      </c>
      <c r="E954" t="s">
        <v>1123</v>
      </c>
      <c r="F954" t="s">
        <v>1260</v>
      </c>
      <c r="G954" t="s">
        <v>204</v>
      </c>
      <c r="J954" t="s">
        <v>84</v>
      </c>
      <c r="K954" s="3">
        <v>46192</v>
      </c>
      <c r="L954" t="s">
        <v>95</v>
      </c>
      <c r="M954" s="4">
        <v>7177.23</v>
      </c>
      <c r="N954" s="6" t="s">
        <v>2844</v>
      </c>
      <c r="O954" s="3">
        <v>46192</v>
      </c>
      <c r="P954" s="5" t="s">
        <v>2842</v>
      </c>
      <c r="Q954" s="5" t="s">
        <v>2842</v>
      </c>
      <c r="R954" s="7" t="s">
        <v>2849</v>
      </c>
      <c r="S954" t="s">
        <v>2846</v>
      </c>
      <c r="T954" s="2">
        <v>46203</v>
      </c>
      <c r="U954" t="s">
        <v>2847</v>
      </c>
    </row>
    <row r="955" spans="1:21" x14ac:dyDescent="0.25">
      <c r="A955">
        <v>2026</v>
      </c>
      <c r="B955" s="2">
        <v>46113</v>
      </c>
      <c r="C955" s="2">
        <v>46203</v>
      </c>
      <c r="D955" t="s">
        <v>58</v>
      </c>
      <c r="E955" t="s">
        <v>603</v>
      </c>
      <c r="F955" t="s">
        <v>257</v>
      </c>
      <c r="G955" t="s">
        <v>257</v>
      </c>
      <c r="J955" t="s">
        <v>84</v>
      </c>
      <c r="K955" s="3">
        <v>46192</v>
      </c>
      <c r="L955" t="s">
        <v>95</v>
      </c>
      <c r="M955" s="4">
        <v>1093.48</v>
      </c>
      <c r="N955" s="6" t="s">
        <v>2844</v>
      </c>
      <c r="O955" s="3">
        <v>46192</v>
      </c>
      <c r="P955" s="5" t="s">
        <v>2842</v>
      </c>
      <c r="Q955" s="5" t="s">
        <v>2842</v>
      </c>
      <c r="R955" s="7" t="s">
        <v>2849</v>
      </c>
      <c r="S955" t="s">
        <v>2846</v>
      </c>
      <c r="T955" s="2">
        <v>46203</v>
      </c>
      <c r="U955" t="s">
        <v>2847</v>
      </c>
    </row>
    <row r="956" spans="1:21" x14ac:dyDescent="0.25">
      <c r="A956">
        <v>2026</v>
      </c>
      <c r="B956" s="2">
        <v>46113</v>
      </c>
      <c r="C956" s="2">
        <v>46203</v>
      </c>
      <c r="D956" t="s">
        <v>58</v>
      </c>
      <c r="E956" t="s">
        <v>694</v>
      </c>
      <c r="F956" t="s">
        <v>537</v>
      </c>
      <c r="G956" t="s">
        <v>196</v>
      </c>
      <c r="J956" t="s">
        <v>84</v>
      </c>
      <c r="K956" s="3">
        <v>46192</v>
      </c>
      <c r="L956" t="s">
        <v>95</v>
      </c>
      <c r="M956" s="4">
        <v>15020.84</v>
      </c>
      <c r="N956" s="6" t="s">
        <v>2844</v>
      </c>
      <c r="O956" s="3">
        <v>46192</v>
      </c>
      <c r="P956" s="5" t="s">
        <v>2842</v>
      </c>
      <c r="Q956" s="5" t="s">
        <v>2842</v>
      </c>
      <c r="R956" s="7" t="s">
        <v>2849</v>
      </c>
      <c r="S956" t="s">
        <v>2846</v>
      </c>
      <c r="T956" s="2">
        <v>46203</v>
      </c>
      <c r="U956" t="s">
        <v>2847</v>
      </c>
    </row>
    <row r="957" spans="1:21" x14ac:dyDescent="0.25">
      <c r="A957">
        <v>2026</v>
      </c>
      <c r="B957" s="2">
        <v>46113</v>
      </c>
      <c r="C957" s="2">
        <v>46203</v>
      </c>
      <c r="D957" t="s">
        <v>58</v>
      </c>
      <c r="E957" t="s">
        <v>301</v>
      </c>
      <c r="F957" t="s">
        <v>325</v>
      </c>
      <c r="G957" t="s">
        <v>221</v>
      </c>
      <c r="J957" t="s">
        <v>84</v>
      </c>
      <c r="K957" s="3">
        <v>46192</v>
      </c>
      <c r="L957" t="s">
        <v>95</v>
      </c>
      <c r="M957" s="4">
        <v>10957.88</v>
      </c>
      <c r="N957" s="6" t="s">
        <v>2844</v>
      </c>
      <c r="O957" s="3">
        <v>46192</v>
      </c>
      <c r="P957" s="5" t="s">
        <v>2842</v>
      </c>
      <c r="Q957" s="5" t="s">
        <v>2842</v>
      </c>
      <c r="R957" s="7" t="s">
        <v>2849</v>
      </c>
      <c r="S957" t="s">
        <v>2846</v>
      </c>
      <c r="T957" s="2">
        <v>46203</v>
      </c>
      <c r="U957" t="s">
        <v>2847</v>
      </c>
    </row>
    <row r="958" spans="1:21" x14ac:dyDescent="0.25">
      <c r="A958">
        <v>2026</v>
      </c>
      <c r="B958" s="2">
        <v>46113</v>
      </c>
      <c r="C958" s="2">
        <v>46203</v>
      </c>
      <c r="D958" t="s">
        <v>58</v>
      </c>
      <c r="E958" t="s">
        <v>1261</v>
      </c>
      <c r="F958" t="s">
        <v>165</v>
      </c>
      <c r="G958" t="s">
        <v>277</v>
      </c>
      <c r="J958" t="s">
        <v>84</v>
      </c>
      <c r="K958" s="3">
        <v>46192</v>
      </c>
      <c r="L958" t="s">
        <v>95</v>
      </c>
      <c r="M958" s="4">
        <v>15756.37</v>
      </c>
      <c r="N958" s="6" t="s">
        <v>2844</v>
      </c>
      <c r="O958" s="3">
        <v>46192</v>
      </c>
      <c r="P958" s="5" t="s">
        <v>2842</v>
      </c>
      <c r="Q958" s="5" t="s">
        <v>2842</v>
      </c>
      <c r="R958" s="7" t="s">
        <v>2849</v>
      </c>
      <c r="S958" t="s">
        <v>2846</v>
      </c>
      <c r="T958" s="2">
        <v>46203</v>
      </c>
      <c r="U958" t="s">
        <v>2847</v>
      </c>
    </row>
    <row r="959" spans="1:21" x14ac:dyDescent="0.25">
      <c r="A959">
        <v>2026</v>
      </c>
      <c r="B959" s="2">
        <v>46113</v>
      </c>
      <c r="C959" s="2">
        <v>46203</v>
      </c>
      <c r="D959" t="s">
        <v>58</v>
      </c>
      <c r="E959" t="s">
        <v>566</v>
      </c>
      <c r="F959" t="s">
        <v>913</v>
      </c>
      <c r="G959" t="s">
        <v>1195</v>
      </c>
      <c r="J959" t="s">
        <v>84</v>
      </c>
      <c r="K959" s="3">
        <v>46192</v>
      </c>
      <c r="L959" t="s">
        <v>95</v>
      </c>
      <c r="M959" s="4">
        <v>9440</v>
      </c>
      <c r="N959" s="6" t="s">
        <v>2844</v>
      </c>
      <c r="O959" s="3">
        <v>46192</v>
      </c>
      <c r="P959" s="5" t="s">
        <v>2842</v>
      </c>
      <c r="Q959" s="5" t="s">
        <v>2842</v>
      </c>
      <c r="R959" s="7" t="s">
        <v>2849</v>
      </c>
      <c r="S959" t="s">
        <v>2846</v>
      </c>
      <c r="T959" s="2">
        <v>46203</v>
      </c>
      <c r="U959" t="s">
        <v>2847</v>
      </c>
    </row>
    <row r="960" spans="1:21" x14ac:dyDescent="0.25">
      <c r="A960">
        <v>2026</v>
      </c>
      <c r="B960" s="2">
        <v>46113</v>
      </c>
      <c r="C960" s="2">
        <v>46203</v>
      </c>
      <c r="D960" t="s">
        <v>58</v>
      </c>
      <c r="E960" t="s">
        <v>1262</v>
      </c>
      <c r="F960" t="s">
        <v>1263</v>
      </c>
      <c r="G960" t="s">
        <v>1264</v>
      </c>
      <c r="J960" t="s">
        <v>84</v>
      </c>
      <c r="K960" s="3">
        <v>46192</v>
      </c>
      <c r="L960" t="s">
        <v>95</v>
      </c>
      <c r="M960" s="4">
        <v>10310.09</v>
      </c>
      <c r="N960" s="6" t="s">
        <v>2844</v>
      </c>
      <c r="O960" s="3">
        <v>46192</v>
      </c>
      <c r="P960" s="5" t="s">
        <v>2842</v>
      </c>
      <c r="Q960" s="5" t="s">
        <v>2842</v>
      </c>
      <c r="R960" s="7" t="s">
        <v>2849</v>
      </c>
      <c r="S960" t="s">
        <v>2846</v>
      </c>
      <c r="T960" s="2">
        <v>46203</v>
      </c>
      <c r="U960" t="s">
        <v>2847</v>
      </c>
    </row>
    <row r="961" spans="1:21" x14ac:dyDescent="0.25">
      <c r="A961">
        <v>2026</v>
      </c>
      <c r="B961" s="2">
        <v>46113</v>
      </c>
      <c r="C961" s="2">
        <v>46203</v>
      </c>
      <c r="D961" t="s">
        <v>58</v>
      </c>
      <c r="E961" t="s">
        <v>1265</v>
      </c>
      <c r="F961" t="s">
        <v>99</v>
      </c>
      <c r="G961" t="s">
        <v>322</v>
      </c>
      <c r="J961" t="s">
        <v>84</v>
      </c>
      <c r="K961" s="3">
        <v>46192</v>
      </c>
      <c r="L961" t="s">
        <v>95</v>
      </c>
      <c r="M961" s="4">
        <v>5962.93</v>
      </c>
      <c r="N961" s="6" t="s">
        <v>2844</v>
      </c>
      <c r="O961" s="3">
        <v>46192</v>
      </c>
      <c r="P961" s="5" t="s">
        <v>2842</v>
      </c>
      <c r="Q961" s="5" t="s">
        <v>2842</v>
      </c>
      <c r="R961" s="7" t="s">
        <v>2849</v>
      </c>
      <c r="S961" t="s">
        <v>2846</v>
      </c>
      <c r="T961" s="2">
        <v>46203</v>
      </c>
      <c r="U961" t="s">
        <v>2847</v>
      </c>
    </row>
    <row r="962" spans="1:21" x14ac:dyDescent="0.25">
      <c r="A962">
        <v>2026</v>
      </c>
      <c r="B962" s="2">
        <v>46113</v>
      </c>
      <c r="C962" s="2">
        <v>46203</v>
      </c>
      <c r="D962" t="s">
        <v>58</v>
      </c>
      <c r="E962" t="s">
        <v>496</v>
      </c>
      <c r="F962" t="s">
        <v>1266</v>
      </c>
      <c r="G962" t="s">
        <v>641</v>
      </c>
      <c r="J962" t="s">
        <v>84</v>
      </c>
      <c r="K962" s="3">
        <v>46192</v>
      </c>
      <c r="L962" t="s">
        <v>95</v>
      </c>
      <c r="M962" s="4">
        <v>21537.73</v>
      </c>
      <c r="N962" s="6" t="s">
        <v>2844</v>
      </c>
      <c r="O962" s="3">
        <v>46192</v>
      </c>
      <c r="P962" s="5" t="s">
        <v>2842</v>
      </c>
      <c r="Q962" s="5" t="s">
        <v>2842</v>
      </c>
      <c r="R962" s="7" t="s">
        <v>2849</v>
      </c>
      <c r="S962" t="s">
        <v>2846</v>
      </c>
      <c r="T962" s="2">
        <v>46203</v>
      </c>
      <c r="U962" t="s">
        <v>2847</v>
      </c>
    </row>
    <row r="963" spans="1:21" x14ac:dyDescent="0.25">
      <c r="A963">
        <v>2026</v>
      </c>
      <c r="B963" s="2">
        <v>46113</v>
      </c>
      <c r="C963" s="2">
        <v>46203</v>
      </c>
      <c r="D963" t="s">
        <v>58</v>
      </c>
      <c r="E963" t="s">
        <v>1267</v>
      </c>
      <c r="F963" t="s">
        <v>379</v>
      </c>
      <c r="G963" t="s">
        <v>358</v>
      </c>
      <c r="J963" t="s">
        <v>84</v>
      </c>
      <c r="K963" s="3">
        <v>46192</v>
      </c>
      <c r="L963" t="s">
        <v>95</v>
      </c>
      <c r="M963" s="4">
        <v>261.83</v>
      </c>
      <c r="N963" s="6" t="s">
        <v>2844</v>
      </c>
      <c r="O963" s="3">
        <v>46192</v>
      </c>
      <c r="P963" s="5" t="s">
        <v>2842</v>
      </c>
      <c r="Q963" s="5" t="s">
        <v>2842</v>
      </c>
      <c r="R963" s="7" t="s">
        <v>2849</v>
      </c>
      <c r="S963" t="s">
        <v>2846</v>
      </c>
      <c r="T963" s="2">
        <v>46203</v>
      </c>
      <c r="U963" t="s">
        <v>2848</v>
      </c>
    </row>
    <row r="964" spans="1:21" x14ac:dyDescent="0.25">
      <c r="A964">
        <v>2026</v>
      </c>
      <c r="B964" s="2">
        <v>46113</v>
      </c>
      <c r="C964" s="2">
        <v>46203</v>
      </c>
      <c r="D964" t="s">
        <v>58</v>
      </c>
      <c r="E964" t="s">
        <v>878</v>
      </c>
      <c r="F964" t="s">
        <v>379</v>
      </c>
      <c r="G964" t="s">
        <v>145</v>
      </c>
      <c r="J964" t="s">
        <v>84</v>
      </c>
      <c r="K964" s="3">
        <v>46192</v>
      </c>
      <c r="L964" t="s">
        <v>95</v>
      </c>
      <c r="M964" s="4">
        <v>345.95</v>
      </c>
      <c r="N964" s="6" t="s">
        <v>2844</v>
      </c>
      <c r="O964" s="3">
        <v>46192</v>
      </c>
      <c r="P964" s="5" t="s">
        <v>2842</v>
      </c>
      <c r="Q964" s="5" t="s">
        <v>2842</v>
      </c>
      <c r="R964" s="7" t="s">
        <v>2849</v>
      </c>
      <c r="S964" t="s">
        <v>2846</v>
      </c>
      <c r="T964" s="2">
        <v>46203</v>
      </c>
      <c r="U964" t="s">
        <v>2848</v>
      </c>
    </row>
    <row r="965" spans="1:21" x14ac:dyDescent="0.25">
      <c r="A965">
        <v>2026</v>
      </c>
      <c r="B965" s="2">
        <v>46113</v>
      </c>
      <c r="C965" s="2">
        <v>46203</v>
      </c>
      <c r="D965" t="s">
        <v>58</v>
      </c>
      <c r="E965" t="s">
        <v>878</v>
      </c>
      <c r="F965" t="s">
        <v>379</v>
      </c>
      <c r="G965" t="s">
        <v>145</v>
      </c>
      <c r="J965" t="s">
        <v>84</v>
      </c>
      <c r="K965" s="3">
        <v>46192</v>
      </c>
      <c r="L965" t="s">
        <v>95</v>
      </c>
      <c r="M965" s="4">
        <v>57.22</v>
      </c>
      <c r="N965" s="6" t="s">
        <v>2844</v>
      </c>
      <c r="O965" s="3">
        <v>46192</v>
      </c>
      <c r="P965" s="5" t="s">
        <v>2842</v>
      </c>
      <c r="Q965" s="5" t="s">
        <v>2842</v>
      </c>
      <c r="R965" s="7" t="s">
        <v>2849</v>
      </c>
      <c r="S965" t="s">
        <v>2846</v>
      </c>
      <c r="T965" s="2">
        <v>46203</v>
      </c>
      <c r="U965" t="s">
        <v>2848</v>
      </c>
    </row>
    <row r="966" spans="1:21" x14ac:dyDescent="0.25">
      <c r="A966">
        <v>2026</v>
      </c>
      <c r="B966" s="2">
        <v>46113</v>
      </c>
      <c r="C966" s="2">
        <v>46203</v>
      </c>
      <c r="D966" t="s">
        <v>58</v>
      </c>
      <c r="E966" t="s">
        <v>167</v>
      </c>
      <c r="F966" t="s">
        <v>259</v>
      </c>
      <c r="G966" t="s">
        <v>335</v>
      </c>
      <c r="J966" t="s">
        <v>84</v>
      </c>
      <c r="K966" s="3">
        <v>46192</v>
      </c>
      <c r="L966" t="s">
        <v>95</v>
      </c>
      <c r="M966" s="4">
        <v>1344.21</v>
      </c>
      <c r="N966" s="6" t="s">
        <v>2844</v>
      </c>
      <c r="O966" s="3">
        <v>46192</v>
      </c>
      <c r="P966" s="5" t="s">
        <v>2842</v>
      </c>
      <c r="Q966" s="5" t="s">
        <v>2842</v>
      </c>
      <c r="R966" s="7" t="s">
        <v>2849</v>
      </c>
      <c r="S966" t="s">
        <v>2846</v>
      </c>
      <c r="T966" s="2">
        <v>46203</v>
      </c>
      <c r="U966" t="s">
        <v>2847</v>
      </c>
    </row>
    <row r="967" spans="1:21" x14ac:dyDescent="0.25">
      <c r="A967">
        <v>2026</v>
      </c>
      <c r="B967" s="2">
        <v>46113</v>
      </c>
      <c r="C967" s="2">
        <v>46203</v>
      </c>
      <c r="D967" t="s">
        <v>58</v>
      </c>
      <c r="E967" t="s">
        <v>1268</v>
      </c>
      <c r="F967" t="s">
        <v>1269</v>
      </c>
      <c r="G967" t="s">
        <v>579</v>
      </c>
      <c r="J967" t="s">
        <v>84</v>
      </c>
      <c r="K967" s="3">
        <v>46192</v>
      </c>
      <c r="L967" t="s">
        <v>95</v>
      </c>
      <c r="M967" s="4">
        <v>5084.0200000000004</v>
      </c>
      <c r="N967" s="6" t="s">
        <v>2844</v>
      </c>
      <c r="O967" s="3">
        <v>46192</v>
      </c>
      <c r="P967" s="5" t="s">
        <v>2842</v>
      </c>
      <c r="Q967" s="5" t="s">
        <v>2842</v>
      </c>
      <c r="R967" s="7" t="s">
        <v>2849</v>
      </c>
      <c r="S967" t="s">
        <v>2846</v>
      </c>
      <c r="T967" s="2">
        <v>46203</v>
      </c>
      <c r="U967" t="s">
        <v>2847</v>
      </c>
    </row>
    <row r="968" spans="1:21" x14ac:dyDescent="0.25">
      <c r="A968">
        <v>2026</v>
      </c>
      <c r="B968" s="2">
        <v>46113</v>
      </c>
      <c r="C968" s="2">
        <v>46203</v>
      </c>
      <c r="D968" t="s">
        <v>58</v>
      </c>
      <c r="E968" t="s">
        <v>1270</v>
      </c>
      <c r="F968" t="s">
        <v>1269</v>
      </c>
      <c r="G968" t="s">
        <v>113</v>
      </c>
      <c r="J968" t="s">
        <v>84</v>
      </c>
      <c r="K968" s="3">
        <v>46192</v>
      </c>
      <c r="L968" t="s">
        <v>95</v>
      </c>
      <c r="M968" s="4">
        <v>6889.33</v>
      </c>
      <c r="N968" s="6" t="s">
        <v>2844</v>
      </c>
      <c r="O968" s="3">
        <v>46192</v>
      </c>
      <c r="P968" s="5" t="s">
        <v>2842</v>
      </c>
      <c r="Q968" s="5" t="s">
        <v>2842</v>
      </c>
      <c r="R968" s="7" t="s">
        <v>2849</v>
      </c>
      <c r="S968" t="s">
        <v>2846</v>
      </c>
      <c r="T968" s="2">
        <v>46203</v>
      </c>
      <c r="U968" t="s">
        <v>2847</v>
      </c>
    </row>
    <row r="969" spans="1:21" x14ac:dyDescent="0.25">
      <c r="A969">
        <v>2026</v>
      </c>
      <c r="B969" s="2">
        <v>46113</v>
      </c>
      <c r="C969" s="2">
        <v>46203</v>
      </c>
      <c r="D969" t="s">
        <v>58</v>
      </c>
      <c r="E969" t="s">
        <v>690</v>
      </c>
      <c r="F969" t="s">
        <v>113</v>
      </c>
      <c r="G969" t="s">
        <v>904</v>
      </c>
      <c r="J969" t="s">
        <v>84</v>
      </c>
      <c r="K969" s="3">
        <v>46192</v>
      </c>
      <c r="L969" t="s">
        <v>95</v>
      </c>
      <c r="M969" s="4">
        <v>10876.89</v>
      </c>
      <c r="N969" s="6" t="s">
        <v>2844</v>
      </c>
      <c r="O969" s="3">
        <v>46192</v>
      </c>
      <c r="P969" s="5" t="s">
        <v>2842</v>
      </c>
      <c r="Q969" s="5" t="s">
        <v>2842</v>
      </c>
      <c r="R969" s="7" t="s">
        <v>2849</v>
      </c>
      <c r="S969" t="s">
        <v>2846</v>
      </c>
      <c r="T969" s="2">
        <v>46203</v>
      </c>
      <c r="U969" t="s">
        <v>2847</v>
      </c>
    </row>
    <row r="970" spans="1:21" x14ac:dyDescent="0.25">
      <c r="A970">
        <v>2026</v>
      </c>
      <c r="B970" s="2">
        <v>46113</v>
      </c>
      <c r="C970" s="2">
        <v>46203</v>
      </c>
      <c r="D970" t="s">
        <v>58</v>
      </c>
      <c r="E970" t="s">
        <v>1271</v>
      </c>
      <c r="F970" t="s">
        <v>113</v>
      </c>
      <c r="G970" t="s">
        <v>129</v>
      </c>
      <c r="J970" t="s">
        <v>84</v>
      </c>
      <c r="K970" s="3">
        <v>46192</v>
      </c>
      <c r="L970" t="s">
        <v>95</v>
      </c>
      <c r="M970" s="4">
        <v>7962.81</v>
      </c>
      <c r="N970" s="6" t="s">
        <v>2844</v>
      </c>
      <c r="O970" s="3">
        <v>46192</v>
      </c>
      <c r="P970" s="5" t="s">
        <v>2842</v>
      </c>
      <c r="Q970" s="5" t="s">
        <v>2842</v>
      </c>
      <c r="R970" s="7" t="s">
        <v>2849</v>
      </c>
      <c r="S970" t="s">
        <v>2846</v>
      </c>
      <c r="T970" s="2">
        <v>46203</v>
      </c>
      <c r="U970" t="s">
        <v>2847</v>
      </c>
    </row>
    <row r="971" spans="1:21" x14ac:dyDescent="0.25">
      <c r="A971">
        <v>2026</v>
      </c>
      <c r="B971" s="2">
        <v>46113</v>
      </c>
      <c r="C971" s="2">
        <v>46203</v>
      </c>
      <c r="D971" t="s">
        <v>58</v>
      </c>
      <c r="E971" t="s">
        <v>294</v>
      </c>
      <c r="F971" t="s">
        <v>113</v>
      </c>
      <c r="G971" t="s">
        <v>117</v>
      </c>
      <c r="J971" t="s">
        <v>84</v>
      </c>
      <c r="K971" s="3">
        <v>46192</v>
      </c>
      <c r="L971" t="s">
        <v>95</v>
      </c>
      <c r="M971" s="4">
        <v>2887.94</v>
      </c>
      <c r="N971" s="6" t="s">
        <v>2844</v>
      </c>
      <c r="O971" s="3">
        <v>46192</v>
      </c>
      <c r="P971" s="5" t="s">
        <v>2842</v>
      </c>
      <c r="Q971" s="5" t="s">
        <v>2842</v>
      </c>
      <c r="R971" s="7" t="s">
        <v>2849</v>
      </c>
      <c r="S971" t="s">
        <v>2846</v>
      </c>
      <c r="T971" s="2">
        <v>46203</v>
      </c>
      <c r="U971" t="s">
        <v>2847</v>
      </c>
    </row>
    <row r="972" spans="1:21" x14ac:dyDescent="0.25">
      <c r="A972">
        <v>2026</v>
      </c>
      <c r="B972" s="2">
        <v>46113</v>
      </c>
      <c r="C972" s="2">
        <v>46203</v>
      </c>
      <c r="D972" t="s">
        <v>58</v>
      </c>
      <c r="E972" t="s">
        <v>1272</v>
      </c>
      <c r="F972" t="s">
        <v>113</v>
      </c>
      <c r="G972" t="s">
        <v>1273</v>
      </c>
      <c r="J972" t="s">
        <v>84</v>
      </c>
      <c r="K972" s="3">
        <v>46192</v>
      </c>
      <c r="L972" t="s">
        <v>95</v>
      </c>
      <c r="M972" s="4">
        <v>9195.2099999999991</v>
      </c>
      <c r="N972" s="6" t="s">
        <v>2844</v>
      </c>
      <c r="O972" s="3">
        <v>46192</v>
      </c>
      <c r="P972" s="5" t="s">
        <v>2842</v>
      </c>
      <c r="Q972" s="5" t="s">
        <v>2842</v>
      </c>
      <c r="R972" s="7" t="s">
        <v>2849</v>
      </c>
      <c r="S972" t="s">
        <v>2846</v>
      </c>
      <c r="T972" s="2">
        <v>46203</v>
      </c>
      <c r="U972" t="s">
        <v>2847</v>
      </c>
    </row>
    <row r="973" spans="1:21" x14ac:dyDescent="0.25">
      <c r="A973">
        <v>2026</v>
      </c>
      <c r="B973" s="2">
        <v>46113</v>
      </c>
      <c r="C973" s="2">
        <v>46203</v>
      </c>
      <c r="D973" t="s">
        <v>58</v>
      </c>
      <c r="E973" t="s">
        <v>1274</v>
      </c>
      <c r="F973" t="s">
        <v>113</v>
      </c>
      <c r="G973" t="s">
        <v>186</v>
      </c>
      <c r="J973" t="s">
        <v>84</v>
      </c>
      <c r="K973" s="3">
        <v>46192</v>
      </c>
      <c r="L973" t="s">
        <v>95</v>
      </c>
      <c r="M973" s="4">
        <v>9672.5300000000007</v>
      </c>
      <c r="N973" s="6" t="s">
        <v>2844</v>
      </c>
      <c r="O973" s="3">
        <v>46192</v>
      </c>
      <c r="P973" s="5" t="s">
        <v>2842</v>
      </c>
      <c r="Q973" s="5" t="s">
        <v>2842</v>
      </c>
      <c r="R973" s="7" t="s">
        <v>2849</v>
      </c>
      <c r="S973" t="s">
        <v>2846</v>
      </c>
      <c r="T973" s="2">
        <v>46203</v>
      </c>
      <c r="U973" t="s">
        <v>2847</v>
      </c>
    </row>
    <row r="974" spans="1:21" x14ac:dyDescent="0.25">
      <c r="A974">
        <v>2026</v>
      </c>
      <c r="B974" s="2">
        <v>46113</v>
      </c>
      <c r="C974" s="2">
        <v>46203</v>
      </c>
      <c r="D974" t="s">
        <v>58</v>
      </c>
      <c r="E974" t="s">
        <v>1275</v>
      </c>
      <c r="F974" t="s">
        <v>113</v>
      </c>
      <c r="G974" t="s">
        <v>565</v>
      </c>
      <c r="J974" t="s">
        <v>84</v>
      </c>
      <c r="K974" s="3">
        <v>46192</v>
      </c>
      <c r="L974" t="s">
        <v>95</v>
      </c>
      <c r="M974" s="4">
        <v>11946.24</v>
      </c>
      <c r="N974" s="6" t="s">
        <v>2844</v>
      </c>
      <c r="O974" s="3">
        <v>46192</v>
      </c>
      <c r="P974" s="5" t="s">
        <v>2842</v>
      </c>
      <c r="Q974" s="5" t="s">
        <v>2842</v>
      </c>
      <c r="R974" s="7" t="s">
        <v>2849</v>
      </c>
      <c r="S974" t="s">
        <v>2846</v>
      </c>
      <c r="T974" s="2">
        <v>46203</v>
      </c>
      <c r="U974" t="s">
        <v>2847</v>
      </c>
    </row>
    <row r="975" spans="1:21" x14ac:dyDescent="0.25">
      <c r="A975">
        <v>2026</v>
      </c>
      <c r="B975" s="2">
        <v>46113</v>
      </c>
      <c r="C975" s="2">
        <v>46203</v>
      </c>
      <c r="D975" t="s">
        <v>58</v>
      </c>
      <c r="E975" t="s">
        <v>1276</v>
      </c>
      <c r="F975" t="s">
        <v>291</v>
      </c>
      <c r="G975" t="s">
        <v>1277</v>
      </c>
      <c r="J975" t="s">
        <v>84</v>
      </c>
      <c r="K975" s="3">
        <v>46192</v>
      </c>
      <c r="L975" t="s">
        <v>95</v>
      </c>
      <c r="M975" s="4">
        <v>3684.75</v>
      </c>
      <c r="N975" s="6" t="s">
        <v>2844</v>
      </c>
      <c r="O975" s="3">
        <v>46192</v>
      </c>
      <c r="P975" s="5" t="s">
        <v>2842</v>
      </c>
      <c r="Q975" s="5" t="s">
        <v>2842</v>
      </c>
      <c r="R975" s="7" t="s">
        <v>2849</v>
      </c>
      <c r="S975" t="s">
        <v>2846</v>
      </c>
      <c r="T975" s="2">
        <v>46203</v>
      </c>
      <c r="U975" t="s">
        <v>2847</v>
      </c>
    </row>
    <row r="976" spans="1:21" x14ac:dyDescent="0.25">
      <c r="A976">
        <v>2026</v>
      </c>
      <c r="B976" s="2">
        <v>46113</v>
      </c>
      <c r="C976" s="2">
        <v>46203</v>
      </c>
      <c r="D976" t="s">
        <v>58</v>
      </c>
      <c r="E976" t="s">
        <v>1238</v>
      </c>
      <c r="F976" t="s">
        <v>156</v>
      </c>
      <c r="G976" t="s">
        <v>221</v>
      </c>
      <c r="J976" t="s">
        <v>84</v>
      </c>
      <c r="K976" s="3">
        <v>46192</v>
      </c>
      <c r="L976" t="s">
        <v>95</v>
      </c>
      <c r="M976" s="4">
        <v>3505.91</v>
      </c>
      <c r="N976" s="6" t="s">
        <v>2844</v>
      </c>
      <c r="O976" s="3">
        <v>46192</v>
      </c>
      <c r="P976" s="5" t="s">
        <v>2842</v>
      </c>
      <c r="Q976" s="5" t="s">
        <v>2842</v>
      </c>
      <c r="R976" s="7" t="s">
        <v>2849</v>
      </c>
      <c r="S976" t="s">
        <v>2846</v>
      </c>
      <c r="T976" s="2">
        <v>46203</v>
      </c>
      <c r="U976" t="s">
        <v>2847</v>
      </c>
    </row>
    <row r="977" spans="1:21" x14ac:dyDescent="0.25">
      <c r="A977">
        <v>2026</v>
      </c>
      <c r="B977" s="2">
        <v>46113</v>
      </c>
      <c r="C977" s="2">
        <v>46203</v>
      </c>
      <c r="D977" t="s">
        <v>58</v>
      </c>
      <c r="E977" t="s">
        <v>1278</v>
      </c>
      <c r="F977" t="s">
        <v>1279</v>
      </c>
      <c r="G977" t="s">
        <v>1280</v>
      </c>
      <c r="J977" t="s">
        <v>84</v>
      </c>
      <c r="K977" s="3">
        <v>46192</v>
      </c>
      <c r="L977" t="s">
        <v>95</v>
      </c>
      <c r="M977" s="4">
        <v>938.49</v>
      </c>
      <c r="N977" s="6" t="s">
        <v>2844</v>
      </c>
      <c r="O977" s="3">
        <v>46192</v>
      </c>
      <c r="P977" s="5" t="s">
        <v>2842</v>
      </c>
      <c r="Q977" s="5" t="s">
        <v>2842</v>
      </c>
      <c r="R977" s="7" t="s">
        <v>2849</v>
      </c>
      <c r="S977" t="s">
        <v>2846</v>
      </c>
      <c r="T977" s="2">
        <v>46203</v>
      </c>
      <c r="U977" t="s">
        <v>2847</v>
      </c>
    </row>
    <row r="978" spans="1:21" x14ac:dyDescent="0.25">
      <c r="A978">
        <v>2026</v>
      </c>
      <c r="B978" s="2">
        <v>46113</v>
      </c>
      <c r="C978" s="2">
        <v>46203</v>
      </c>
      <c r="D978" t="s">
        <v>58</v>
      </c>
      <c r="E978" t="s">
        <v>1281</v>
      </c>
      <c r="F978" t="s">
        <v>1282</v>
      </c>
      <c r="G978" t="s">
        <v>339</v>
      </c>
      <c r="J978" t="s">
        <v>84</v>
      </c>
      <c r="K978" s="3">
        <v>46192</v>
      </c>
      <c r="L978" t="s">
        <v>95</v>
      </c>
      <c r="M978" s="4">
        <v>6799.42</v>
      </c>
      <c r="N978" s="6" t="s">
        <v>2844</v>
      </c>
      <c r="O978" s="3">
        <v>46192</v>
      </c>
      <c r="P978" s="5" t="s">
        <v>2842</v>
      </c>
      <c r="Q978" s="5" t="s">
        <v>2842</v>
      </c>
      <c r="R978" s="7" t="s">
        <v>2849</v>
      </c>
      <c r="S978" t="s">
        <v>2846</v>
      </c>
      <c r="T978" s="2">
        <v>46203</v>
      </c>
      <c r="U978" t="s">
        <v>2847</v>
      </c>
    </row>
    <row r="979" spans="1:21" x14ac:dyDescent="0.25">
      <c r="A979">
        <v>2026</v>
      </c>
      <c r="B979" s="2">
        <v>46113</v>
      </c>
      <c r="C979" s="2">
        <v>46203</v>
      </c>
      <c r="D979" t="s">
        <v>58</v>
      </c>
      <c r="E979" t="s">
        <v>1281</v>
      </c>
      <c r="F979" t="s">
        <v>1282</v>
      </c>
      <c r="G979" t="s">
        <v>339</v>
      </c>
      <c r="J979" t="s">
        <v>84</v>
      </c>
      <c r="K979" s="3">
        <v>46192</v>
      </c>
      <c r="L979" t="s">
        <v>95</v>
      </c>
      <c r="M979" s="4">
        <v>6130.69</v>
      </c>
      <c r="N979" s="6" t="s">
        <v>2844</v>
      </c>
      <c r="O979" s="3">
        <v>46192</v>
      </c>
      <c r="P979" s="5" t="s">
        <v>2842</v>
      </c>
      <c r="Q979" s="5" t="s">
        <v>2842</v>
      </c>
      <c r="R979" s="7" t="s">
        <v>2849</v>
      </c>
      <c r="S979" t="s">
        <v>2846</v>
      </c>
      <c r="T979" s="2">
        <v>46203</v>
      </c>
      <c r="U979" t="s">
        <v>2847</v>
      </c>
    </row>
    <row r="980" spans="1:21" x14ac:dyDescent="0.25">
      <c r="A980">
        <v>2026</v>
      </c>
      <c r="B980" s="2">
        <v>46113</v>
      </c>
      <c r="C980" s="2">
        <v>46203</v>
      </c>
      <c r="D980" t="s">
        <v>58</v>
      </c>
      <c r="E980" t="s">
        <v>1283</v>
      </c>
      <c r="F980" t="s">
        <v>436</v>
      </c>
      <c r="G980" t="s">
        <v>394</v>
      </c>
      <c r="J980" t="s">
        <v>84</v>
      </c>
      <c r="K980" s="3">
        <v>46192</v>
      </c>
      <c r="L980" t="s">
        <v>95</v>
      </c>
      <c r="M980" s="4">
        <v>5849.52</v>
      </c>
      <c r="N980" s="6" t="s">
        <v>2844</v>
      </c>
      <c r="O980" s="3">
        <v>46192</v>
      </c>
      <c r="P980" s="5" t="s">
        <v>2842</v>
      </c>
      <c r="Q980" s="5" t="s">
        <v>2842</v>
      </c>
      <c r="R980" s="7" t="s">
        <v>2849</v>
      </c>
      <c r="S980" t="s">
        <v>2846</v>
      </c>
      <c r="T980" s="2">
        <v>46203</v>
      </c>
      <c r="U980" t="s">
        <v>2847</v>
      </c>
    </row>
    <row r="981" spans="1:21" x14ac:dyDescent="0.25">
      <c r="A981">
        <v>2026</v>
      </c>
      <c r="B981" s="2">
        <v>46113</v>
      </c>
      <c r="C981" s="2">
        <v>46203</v>
      </c>
      <c r="D981" t="s">
        <v>58</v>
      </c>
      <c r="E981" t="s">
        <v>1283</v>
      </c>
      <c r="F981" t="s">
        <v>436</v>
      </c>
      <c r="G981" t="s">
        <v>394</v>
      </c>
      <c r="J981" t="s">
        <v>84</v>
      </c>
      <c r="K981" s="3">
        <v>46192</v>
      </c>
      <c r="L981" t="s">
        <v>95</v>
      </c>
      <c r="M981" s="4">
        <v>1302.58</v>
      </c>
      <c r="N981" s="6" t="s">
        <v>2844</v>
      </c>
      <c r="O981" s="3">
        <v>46192</v>
      </c>
      <c r="P981" s="5" t="s">
        <v>2842</v>
      </c>
      <c r="Q981" s="5" t="s">
        <v>2842</v>
      </c>
      <c r="R981" s="7" t="s">
        <v>2849</v>
      </c>
      <c r="S981" t="s">
        <v>2846</v>
      </c>
      <c r="T981" s="2">
        <v>46203</v>
      </c>
      <c r="U981" t="s">
        <v>2847</v>
      </c>
    </row>
    <row r="982" spans="1:21" x14ac:dyDescent="0.25">
      <c r="A982">
        <v>2026</v>
      </c>
      <c r="B982" s="2">
        <v>46113</v>
      </c>
      <c r="C982" s="2">
        <v>46203</v>
      </c>
      <c r="D982" t="s">
        <v>58</v>
      </c>
      <c r="E982" t="s">
        <v>1284</v>
      </c>
      <c r="F982" t="s">
        <v>1285</v>
      </c>
      <c r="G982" t="s">
        <v>1286</v>
      </c>
      <c r="J982" t="s">
        <v>84</v>
      </c>
      <c r="K982" s="3">
        <v>46192</v>
      </c>
      <c r="L982" t="s">
        <v>95</v>
      </c>
      <c r="M982" s="4">
        <v>10783.43</v>
      </c>
      <c r="N982" s="6" t="s">
        <v>2844</v>
      </c>
      <c r="O982" s="3">
        <v>46192</v>
      </c>
      <c r="P982" s="5" t="s">
        <v>2842</v>
      </c>
      <c r="Q982" s="5" t="s">
        <v>2842</v>
      </c>
      <c r="R982" s="7" t="s">
        <v>2849</v>
      </c>
      <c r="S982" t="s">
        <v>2846</v>
      </c>
      <c r="T982" s="2">
        <v>46203</v>
      </c>
      <c r="U982" t="s">
        <v>2847</v>
      </c>
    </row>
    <row r="983" spans="1:21" x14ac:dyDescent="0.25">
      <c r="A983">
        <v>2026</v>
      </c>
      <c r="B983" s="2">
        <v>46113</v>
      </c>
      <c r="C983" s="2">
        <v>46203</v>
      </c>
      <c r="D983" t="s">
        <v>58</v>
      </c>
      <c r="E983" t="s">
        <v>910</v>
      </c>
      <c r="F983" t="s">
        <v>225</v>
      </c>
      <c r="G983" t="s">
        <v>949</v>
      </c>
      <c r="J983" t="s">
        <v>84</v>
      </c>
      <c r="K983" s="3">
        <v>46192</v>
      </c>
      <c r="L983" t="s">
        <v>95</v>
      </c>
      <c r="M983" s="4">
        <v>68.209999999999994</v>
      </c>
      <c r="N983" s="6" t="s">
        <v>2844</v>
      </c>
      <c r="O983" s="3">
        <v>46192</v>
      </c>
      <c r="P983" s="5" t="s">
        <v>2842</v>
      </c>
      <c r="Q983" s="5" t="s">
        <v>2842</v>
      </c>
      <c r="R983" s="7" t="s">
        <v>2849</v>
      </c>
      <c r="S983" t="s">
        <v>2846</v>
      </c>
      <c r="T983" s="2">
        <v>46203</v>
      </c>
      <c r="U983" t="s">
        <v>2848</v>
      </c>
    </row>
    <row r="984" spans="1:21" x14ac:dyDescent="0.25">
      <c r="A984">
        <v>2026</v>
      </c>
      <c r="B984" s="2">
        <v>46113</v>
      </c>
      <c r="C984" s="2">
        <v>46203</v>
      </c>
      <c r="D984" t="s">
        <v>58</v>
      </c>
      <c r="E984" t="s">
        <v>620</v>
      </c>
      <c r="F984" t="s">
        <v>1287</v>
      </c>
      <c r="G984" t="s">
        <v>1288</v>
      </c>
      <c r="J984" t="s">
        <v>84</v>
      </c>
      <c r="K984" s="3">
        <v>46192</v>
      </c>
      <c r="L984" t="s">
        <v>95</v>
      </c>
      <c r="M984" s="4">
        <v>109281.75</v>
      </c>
      <c r="N984" s="6" t="s">
        <v>2844</v>
      </c>
      <c r="O984" s="3">
        <v>46192</v>
      </c>
      <c r="P984" s="5" t="s">
        <v>2842</v>
      </c>
      <c r="Q984" s="5" t="s">
        <v>2842</v>
      </c>
      <c r="R984" s="7" t="s">
        <v>2849</v>
      </c>
      <c r="S984" t="s">
        <v>2846</v>
      </c>
      <c r="T984" s="2">
        <v>46203</v>
      </c>
      <c r="U984" t="s">
        <v>2847</v>
      </c>
    </row>
    <row r="985" spans="1:21" x14ac:dyDescent="0.25">
      <c r="A985">
        <v>2026</v>
      </c>
      <c r="B985" s="2">
        <v>46113</v>
      </c>
      <c r="C985" s="2">
        <v>46203</v>
      </c>
      <c r="D985" t="s">
        <v>58</v>
      </c>
      <c r="E985" t="s">
        <v>829</v>
      </c>
      <c r="F985" t="s">
        <v>1289</v>
      </c>
      <c r="G985" t="s">
        <v>159</v>
      </c>
      <c r="J985" t="s">
        <v>84</v>
      </c>
      <c r="K985" s="3">
        <v>46192</v>
      </c>
      <c r="L985" t="s">
        <v>95</v>
      </c>
      <c r="M985" s="4">
        <v>108458.44</v>
      </c>
      <c r="N985" s="6" t="s">
        <v>2844</v>
      </c>
      <c r="O985" s="3">
        <v>46192</v>
      </c>
      <c r="P985" s="5" t="s">
        <v>2842</v>
      </c>
      <c r="Q985" s="5" t="s">
        <v>2842</v>
      </c>
      <c r="R985" s="7" t="s">
        <v>2849</v>
      </c>
      <c r="S985" t="s">
        <v>2846</v>
      </c>
      <c r="T985" s="2">
        <v>46203</v>
      </c>
      <c r="U985" t="s">
        <v>2847</v>
      </c>
    </row>
    <row r="986" spans="1:21" x14ac:dyDescent="0.25">
      <c r="A986">
        <v>2026</v>
      </c>
      <c r="B986" s="2">
        <v>46113</v>
      </c>
      <c r="C986" s="2">
        <v>46203</v>
      </c>
      <c r="D986" t="s">
        <v>58</v>
      </c>
      <c r="E986" t="s">
        <v>707</v>
      </c>
      <c r="F986" t="s">
        <v>619</v>
      </c>
      <c r="G986" t="s">
        <v>269</v>
      </c>
      <c r="J986" t="s">
        <v>84</v>
      </c>
      <c r="K986" s="3">
        <v>46192</v>
      </c>
      <c r="L986" t="s">
        <v>95</v>
      </c>
      <c r="M986" s="4">
        <v>2053.6</v>
      </c>
      <c r="N986" s="6" t="s">
        <v>2844</v>
      </c>
      <c r="O986" s="3">
        <v>46192</v>
      </c>
      <c r="P986" s="5" t="s">
        <v>2842</v>
      </c>
      <c r="Q986" s="5" t="s">
        <v>2842</v>
      </c>
      <c r="R986" s="7" t="s">
        <v>2849</v>
      </c>
      <c r="S986" t="s">
        <v>2846</v>
      </c>
      <c r="T986" s="2">
        <v>46203</v>
      </c>
      <c r="U986" t="s">
        <v>2847</v>
      </c>
    </row>
    <row r="987" spans="1:21" x14ac:dyDescent="0.25">
      <c r="A987">
        <v>2026</v>
      </c>
      <c r="B987" s="2">
        <v>46113</v>
      </c>
      <c r="C987" s="2">
        <v>46203</v>
      </c>
      <c r="D987" t="s">
        <v>58</v>
      </c>
      <c r="E987" t="s">
        <v>707</v>
      </c>
      <c r="F987" t="s">
        <v>619</v>
      </c>
      <c r="G987" t="s">
        <v>269</v>
      </c>
      <c r="J987" t="s">
        <v>84</v>
      </c>
      <c r="K987" s="3">
        <v>46192</v>
      </c>
      <c r="L987" t="s">
        <v>95</v>
      </c>
      <c r="M987" s="4">
        <v>3600.23</v>
      </c>
      <c r="N987" s="6" t="s">
        <v>2844</v>
      </c>
      <c r="O987" s="3">
        <v>46192</v>
      </c>
      <c r="P987" s="5" t="s">
        <v>2842</v>
      </c>
      <c r="Q987" s="5" t="s">
        <v>2842</v>
      </c>
      <c r="R987" s="7" t="s">
        <v>2849</v>
      </c>
      <c r="S987" t="s">
        <v>2846</v>
      </c>
      <c r="T987" s="2">
        <v>46203</v>
      </c>
      <c r="U987" t="s">
        <v>2847</v>
      </c>
    </row>
    <row r="988" spans="1:21" x14ac:dyDescent="0.25">
      <c r="A988">
        <v>2026</v>
      </c>
      <c r="B988" s="2">
        <v>46113</v>
      </c>
      <c r="C988" s="2">
        <v>46203</v>
      </c>
      <c r="D988" t="s">
        <v>58</v>
      </c>
      <c r="E988" t="s">
        <v>1290</v>
      </c>
      <c r="F988" t="s">
        <v>364</v>
      </c>
      <c r="G988" t="s">
        <v>156</v>
      </c>
      <c r="J988" t="s">
        <v>84</v>
      </c>
      <c r="K988" s="3">
        <v>46192</v>
      </c>
      <c r="L988" t="s">
        <v>95</v>
      </c>
      <c r="M988" s="4">
        <v>832.77</v>
      </c>
      <c r="N988" s="6" t="s">
        <v>2844</v>
      </c>
      <c r="O988" s="3">
        <v>46192</v>
      </c>
      <c r="P988" s="5" t="s">
        <v>2842</v>
      </c>
      <c r="Q988" s="5" t="s">
        <v>2842</v>
      </c>
      <c r="R988" s="7" t="s">
        <v>2849</v>
      </c>
      <c r="S988" t="s">
        <v>2846</v>
      </c>
      <c r="T988" s="2">
        <v>46203</v>
      </c>
      <c r="U988" t="s">
        <v>2847</v>
      </c>
    </row>
    <row r="989" spans="1:21" x14ac:dyDescent="0.25">
      <c r="A989">
        <v>2026</v>
      </c>
      <c r="B989" s="2">
        <v>46113</v>
      </c>
      <c r="C989" s="2">
        <v>46203</v>
      </c>
      <c r="D989" t="s">
        <v>58</v>
      </c>
      <c r="E989" t="s">
        <v>366</v>
      </c>
      <c r="F989" t="s">
        <v>234</v>
      </c>
      <c r="G989" t="s">
        <v>292</v>
      </c>
      <c r="J989" t="s">
        <v>84</v>
      </c>
      <c r="K989" s="3">
        <v>46192</v>
      </c>
      <c r="L989" t="s">
        <v>95</v>
      </c>
      <c r="M989" s="4">
        <v>1771.46</v>
      </c>
      <c r="N989" s="6" t="s">
        <v>2844</v>
      </c>
      <c r="O989" s="3">
        <v>46192</v>
      </c>
      <c r="P989" s="5" t="s">
        <v>2842</v>
      </c>
      <c r="Q989" s="5" t="s">
        <v>2842</v>
      </c>
      <c r="R989" s="7" t="s">
        <v>2849</v>
      </c>
      <c r="S989" t="s">
        <v>2846</v>
      </c>
      <c r="T989" s="2">
        <v>46203</v>
      </c>
      <c r="U989" t="s">
        <v>2848</v>
      </c>
    </row>
    <row r="990" spans="1:21" x14ac:dyDescent="0.25">
      <c r="A990">
        <v>2026</v>
      </c>
      <c r="B990" s="2">
        <v>46113</v>
      </c>
      <c r="C990" s="2">
        <v>46203</v>
      </c>
      <c r="D990" t="s">
        <v>58</v>
      </c>
      <c r="E990" t="s">
        <v>1291</v>
      </c>
      <c r="F990" t="s">
        <v>165</v>
      </c>
      <c r="G990" t="s">
        <v>186</v>
      </c>
      <c r="J990" t="s">
        <v>84</v>
      </c>
      <c r="K990" s="3">
        <v>46192</v>
      </c>
      <c r="L990" t="s">
        <v>95</v>
      </c>
      <c r="M990" s="4">
        <v>1735.02</v>
      </c>
      <c r="N990" s="6" t="s">
        <v>2844</v>
      </c>
      <c r="O990" s="3">
        <v>46192</v>
      </c>
      <c r="P990" s="5" t="s">
        <v>2842</v>
      </c>
      <c r="Q990" s="5" t="s">
        <v>2842</v>
      </c>
      <c r="R990" s="7" t="s">
        <v>2849</v>
      </c>
      <c r="S990" t="s">
        <v>2846</v>
      </c>
      <c r="T990" s="2">
        <v>46203</v>
      </c>
      <c r="U990" t="s">
        <v>2847</v>
      </c>
    </row>
    <row r="991" spans="1:21" x14ac:dyDescent="0.25">
      <c r="A991">
        <v>2026</v>
      </c>
      <c r="B991" s="2">
        <v>46113</v>
      </c>
      <c r="C991" s="2">
        <v>46203</v>
      </c>
      <c r="D991" t="s">
        <v>58</v>
      </c>
      <c r="E991" t="s">
        <v>1292</v>
      </c>
      <c r="F991" t="s">
        <v>117</v>
      </c>
      <c r="G991" t="s">
        <v>148</v>
      </c>
      <c r="J991" t="s">
        <v>84</v>
      </c>
      <c r="K991" s="3">
        <v>46192</v>
      </c>
      <c r="L991" t="s">
        <v>95</v>
      </c>
      <c r="M991" s="4">
        <v>2012.23</v>
      </c>
      <c r="N991" s="6" t="s">
        <v>2844</v>
      </c>
      <c r="O991" s="3">
        <v>46192</v>
      </c>
      <c r="P991" s="5" t="s">
        <v>2842</v>
      </c>
      <c r="Q991" s="5" t="s">
        <v>2842</v>
      </c>
      <c r="R991" s="7" t="s">
        <v>2849</v>
      </c>
      <c r="S991" t="s">
        <v>2846</v>
      </c>
      <c r="T991" s="2">
        <v>46203</v>
      </c>
      <c r="U991" t="s">
        <v>2847</v>
      </c>
    </row>
    <row r="992" spans="1:21" x14ac:dyDescent="0.25">
      <c r="A992">
        <v>2026</v>
      </c>
      <c r="B992" s="2">
        <v>46113</v>
      </c>
      <c r="C992" s="2">
        <v>46203</v>
      </c>
      <c r="D992" t="s">
        <v>58</v>
      </c>
      <c r="E992" t="s">
        <v>366</v>
      </c>
      <c r="F992" t="s">
        <v>234</v>
      </c>
      <c r="G992" t="s">
        <v>292</v>
      </c>
      <c r="J992" t="s">
        <v>84</v>
      </c>
      <c r="K992" s="3">
        <v>46192</v>
      </c>
      <c r="L992" t="s">
        <v>95</v>
      </c>
      <c r="M992" s="4">
        <v>8068.64</v>
      </c>
      <c r="N992" s="6" t="s">
        <v>2844</v>
      </c>
      <c r="O992" s="3">
        <v>46192</v>
      </c>
      <c r="P992" s="5" t="s">
        <v>2842</v>
      </c>
      <c r="Q992" s="5" t="s">
        <v>2842</v>
      </c>
      <c r="R992" s="7" t="s">
        <v>2849</v>
      </c>
      <c r="S992" t="s">
        <v>2846</v>
      </c>
      <c r="T992" s="2">
        <v>46203</v>
      </c>
      <c r="U992" t="s">
        <v>2847</v>
      </c>
    </row>
    <row r="993" spans="1:21" x14ac:dyDescent="0.25">
      <c r="A993">
        <v>2026</v>
      </c>
      <c r="B993" s="2">
        <v>46113</v>
      </c>
      <c r="C993" s="2">
        <v>46203</v>
      </c>
      <c r="D993" t="s">
        <v>58</v>
      </c>
      <c r="E993" t="s">
        <v>1293</v>
      </c>
      <c r="F993" t="s">
        <v>203</v>
      </c>
      <c r="G993" t="s">
        <v>790</v>
      </c>
      <c r="J993" t="s">
        <v>84</v>
      </c>
      <c r="K993" s="3">
        <v>46192</v>
      </c>
      <c r="L993" t="s">
        <v>95</v>
      </c>
      <c r="M993" s="4">
        <v>5761.63</v>
      </c>
      <c r="N993" s="6" t="s">
        <v>2844</v>
      </c>
      <c r="O993" s="3">
        <v>46192</v>
      </c>
      <c r="P993" s="5" t="s">
        <v>2842</v>
      </c>
      <c r="Q993" s="5" t="s">
        <v>2842</v>
      </c>
      <c r="R993" s="7" t="s">
        <v>2849</v>
      </c>
      <c r="S993" t="s">
        <v>2846</v>
      </c>
      <c r="T993" s="2">
        <v>46203</v>
      </c>
      <c r="U993" t="s">
        <v>2847</v>
      </c>
    </row>
    <row r="994" spans="1:21" x14ac:dyDescent="0.25">
      <c r="A994">
        <v>2026</v>
      </c>
      <c r="B994" s="2">
        <v>46113</v>
      </c>
      <c r="C994" s="2">
        <v>46203</v>
      </c>
      <c r="D994" t="s">
        <v>58</v>
      </c>
      <c r="E994" t="s">
        <v>1294</v>
      </c>
      <c r="F994" t="s">
        <v>116</v>
      </c>
      <c r="G994" t="s">
        <v>381</v>
      </c>
      <c r="J994" t="s">
        <v>84</v>
      </c>
      <c r="K994" s="3">
        <v>46192</v>
      </c>
      <c r="L994" t="s">
        <v>95</v>
      </c>
      <c r="M994" s="4">
        <v>2469.4499999999998</v>
      </c>
      <c r="N994" s="6" t="s">
        <v>2844</v>
      </c>
      <c r="O994" s="3">
        <v>46192</v>
      </c>
      <c r="P994" s="5" t="s">
        <v>2842</v>
      </c>
      <c r="Q994" s="5" t="s">
        <v>2842</v>
      </c>
      <c r="R994" s="7" t="s">
        <v>2849</v>
      </c>
      <c r="S994" t="s">
        <v>2846</v>
      </c>
      <c r="T994" s="2">
        <v>46203</v>
      </c>
      <c r="U994" t="s">
        <v>2847</v>
      </c>
    </row>
    <row r="995" spans="1:21" x14ac:dyDescent="0.25">
      <c r="A995">
        <v>2026</v>
      </c>
      <c r="B995" s="2">
        <v>46113</v>
      </c>
      <c r="C995" s="2">
        <v>46203</v>
      </c>
      <c r="D995" t="s">
        <v>58</v>
      </c>
      <c r="E995" t="s">
        <v>1295</v>
      </c>
      <c r="F995" t="s">
        <v>116</v>
      </c>
      <c r="G995" t="s">
        <v>186</v>
      </c>
      <c r="J995" t="s">
        <v>84</v>
      </c>
      <c r="K995" s="3">
        <v>46192</v>
      </c>
      <c r="L995" t="s">
        <v>95</v>
      </c>
      <c r="M995" s="4">
        <v>2913.57</v>
      </c>
      <c r="N995" s="6" t="s">
        <v>2844</v>
      </c>
      <c r="O995" s="3">
        <v>46192</v>
      </c>
      <c r="P995" s="5" t="s">
        <v>2842</v>
      </c>
      <c r="Q995" s="5" t="s">
        <v>2842</v>
      </c>
      <c r="R995" s="7" t="s">
        <v>2849</v>
      </c>
      <c r="S995" t="s">
        <v>2846</v>
      </c>
      <c r="T995" s="2">
        <v>46203</v>
      </c>
      <c r="U995" t="s">
        <v>2847</v>
      </c>
    </row>
    <row r="996" spans="1:21" x14ac:dyDescent="0.25">
      <c r="A996">
        <v>2026</v>
      </c>
      <c r="B996" s="2">
        <v>46113</v>
      </c>
      <c r="C996" s="2">
        <v>46203</v>
      </c>
      <c r="D996" t="s">
        <v>58</v>
      </c>
      <c r="E996" t="s">
        <v>708</v>
      </c>
      <c r="F996" t="s">
        <v>501</v>
      </c>
      <c r="G996" t="s">
        <v>219</v>
      </c>
      <c r="J996" t="s">
        <v>84</v>
      </c>
      <c r="K996" s="3">
        <v>46192</v>
      </c>
      <c r="L996" t="s">
        <v>95</v>
      </c>
      <c r="M996" s="4">
        <v>34228.11</v>
      </c>
      <c r="N996" s="6" t="s">
        <v>2844</v>
      </c>
      <c r="O996" s="3">
        <v>46192</v>
      </c>
      <c r="P996" s="5" t="s">
        <v>2842</v>
      </c>
      <c r="Q996" s="5" t="s">
        <v>2842</v>
      </c>
      <c r="R996" s="7" t="s">
        <v>2849</v>
      </c>
      <c r="S996" t="s">
        <v>2846</v>
      </c>
      <c r="T996" s="2">
        <v>46203</v>
      </c>
      <c r="U996" t="s">
        <v>2847</v>
      </c>
    </row>
    <row r="997" spans="1:21" x14ac:dyDescent="0.25">
      <c r="A997">
        <v>2026</v>
      </c>
      <c r="B997" s="2">
        <v>46113</v>
      </c>
      <c r="C997" s="2">
        <v>46203</v>
      </c>
      <c r="D997" t="s">
        <v>58</v>
      </c>
      <c r="E997" t="s">
        <v>1296</v>
      </c>
      <c r="F997" t="s">
        <v>501</v>
      </c>
      <c r="G997" t="s">
        <v>116</v>
      </c>
      <c r="J997" t="s">
        <v>84</v>
      </c>
      <c r="K997" s="3">
        <v>46192</v>
      </c>
      <c r="L997" t="s">
        <v>95</v>
      </c>
      <c r="M997" s="4">
        <v>7220.32</v>
      </c>
      <c r="N997" s="6" t="s">
        <v>2844</v>
      </c>
      <c r="O997" s="3">
        <v>46192</v>
      </c>
      <c r="P997" s="5" t="s">
        <v>2842</v>
      </c>
      <c r="Q997" s="5" t="s">
        <v>2842</v>
      </c>
      <c r="R997" s="7" t="s">
        <v>2849</v>
      </c>
      <c r="S997" t="s">
        <v>2846</v>
      </c>
      <c r="T997" s="2">
        <v>46203</v>
      </c>
      <c r="U997" t="s">
        <v>2847</v>
      </c>
    </row>
    <row r="998" spans="1:21" x14ac:dyDescent="0.25">
      <c r="A998">
        <v>2026</v>
      </c>
      <c r="B998" s="2">
        <v>46113</v>
      </c>
      <c r="C998" s="2">
        <v>46203</v>
      </c>
      <c r="D998" t="s">
        <v>58</v>
      </c>
      <c r="E998" t="s">
        <v>603</v>
      </c>
      <c r="F998" t="s">
        <v>501</v>
      </c>
      <c r="G998" t="s">
        <v>1110</v>
      </c>
      <c r="J998" t="s">
        <v>84</v>
      </c>
      <c r="K998" s="3">
        <v>46192</v>
      </c>
      <c r="L998" t="s">
        <v>95</v>
      </c>
      <c r="M998" s="4">
        <v>3975.46</v>
      </c>
      <c r="N998" s="6" t="s">
        <v>2844</v>
      </c>
      <c r="O998" s="3">
        <v>46192</v>
      </c>
      <c r="P998" s="5" t="s">
        <v>2842</v>
      </c>
      <c r="Q998" s="5" t="s">
        <v>2842</v>
      </c>
      <c r="R998" s="7" t="s">
        <v>2849</v>
      </c>
      <c r="S998" t="s">
        <v>2846</v>
      </c>
      <c r="T998" s="2">
        <v>46203</v>
      </c>
      <c r="U998" t="s">
        <v>2847</v>
      </c>
    </row>
    <row r="999" spans="1:21" x14ac:dyDescent="0.25">
      <c r="A999">
        <v>2026</v>
      </c>
      <c r="B999" s="2">
        <v>46113</v>
      </c>
      <c r="C999" s="2">
        <v>46203</v>
      </c>
      <c r="D999" t="s">
        <v>58</v>
      </c>
      <c r="E999" t="s">
        <v>1281</v>
      </c>
      <c r="F999" t="s">
        <v>1282</v>
      </c>
      <c r="G999" t="s">
        <v>339</v>
      </c>
      <c r="J999" t="s">
        <v>84</v>
      </c>
      <c r="K999" s="3">
        <v>46192</v>
      </c>
      <c r="L999" t="s">
        <v>95</v>
      </c>
      <c r="M999" s="4">
        <v>209.49</v>
      </c>
      <c r="N999" s="6" t="s">
        <v>2844</v>
      </c>
      <c r="O999" s="3">
        <v>46192</v>
      </c>
      <c r="P999" s="5" t="s">
        <v>2842</v>
      </c>
      <c r="Q999" s="5" t="s">
        <v>2842</v>
      </c>
      <c r="R999" s="7" t="s">
        <v>2849</v>
      </c>
      <c r="S999" t="s">
        <v>2846</v>
      </c>
      <c r="T999" s="2">
        <v>46203</v>
      </c>
      <c r="U999" t="s">
        <v>2848</v>
      </c>
    </row>
    <row r="1000" spans="1:21" x14ac:dyDescent="0.25">
      <c r="A1000">
        <v>2026</v>
      </c>
      <c r="B1000" s="2">
        <v>46113</v>
      </c>
      <c r="C1000" s="2">
        <v>46203</v>
      </c>
      <c r="D1000" t="s">
        <v>58</v>
      </c>
      <c r="E1000" t="s">
        <v>1297</v>
      </c>
      <c r="F1000" t="s">
        <v>263</v>
      </c>
      <c r="G1000" t="s">
        <v>179</v>
      </c>
      <c r="J1000" t="s">
        <v>84</v>
      </c>
      <c r="K1000" s="3">
        <v>46192</v>
      </c>
      <c r="L1000" t="s">
        <v>95</v>
      </c>
      <c r="M1000" s="4">
        <v>123.66</v>
      </c>
      <c r="N1000" s="6" t="s">
        <v>2844</v>
      </c>
      <c r="O1000" s="3">
        <v>46192</v>
      </c>
      <c r="P1000" s="5" t="s">
        <v>2842</v>
      </c>
      <c r="Q1000" s="5" t="s">
        <v>2842</v>
      </c>
      <c r="R1000" s="7" t="s">
        <v>2849</v>
      </c>
      <c r="S1000" t="s">
        <v>2846</v>
      </c>
      <c r="T1000" s="2">
        <v>46203</v>
      </c>
      <c r="U1000" t="s">
        <v>2848</v>
      </c>
    </row>
    <row r="1001" spans="1:21" x14ac:dyDescent="0.25">
      <c r="A1001">
        <v>2026</v>
      </c>
      <c r="B1001" s="2">
        <v>46113</v>
      </c>
      <c r="C1001" s="2">
        <v>46203</v>
      </c>
      <c r="D1001" t="s">
        <v>58</v>
      </c>
      <c r="E1001" t="s">
        <v>1298</v>
      </c>
      <c r="F1001" t="s">
        <v>1299</v>
      </c>
      <c r="G1001" t="s">
        <v>595</v>
      </c>
      <c r="J1001" t="s">
        <v>84</v>
      </c>
      <c r="K1001" s="3">
        <v>46192</v>
      </c>
      <c r="L1001" t="s">
        <v>95</v>
      </c>
      <c r="M1001" s="4">
        <v>22779.58</v>
      </c>
      <c r="N1001" s="6" t="s">
        <v>2844</v>
      </c>
      <c r="O1001" s="3">
        <v>46192</v>
      </c>
      <c r="P1001" s="5" t="s">
        <v>2842</v>
      </c>
      <c r="Q1001" s="5" t="s">
        <v>2842</v>
      </c>
      <c r="R1001" s="7" t="s">
        <v>2849</v>
      </c>
      <c r="S1001" t="s">
        <v>2846</v>
      </c>
      <c r="T1001" s="2">
        <v>46203</v>
      </c>
      <c r="U1001" t="s">
        <v>2847</v>
      </c>
    </row>
    <row r="1002" spans="1:21" x14ac:dyDescent="0.25">
      <c r="A1002">
        <v>2026</v>
      </c>
      <c r="B1002" s="2">
        <v>46113</v>
      </c>
      <c r="C1002" s="2">
        <v>46203</v>
      </c>
      <c r="D1002" t="s">
        <v>58</v>
      </c>
      <c r="E1002" t="s">
        <v>1300</v>
      </c>
      <c r="F1002" t="s">
        <v>183</v>
      </c>
      <c r="G1002" t="s">
        <v>259</v>
      </c>
      <c r="J1002" t="s">
        <v>84</v>
      </c>
      <c r="K1002" s="3">
        <v>46192</v>
      </c>
      <c r="L1002" t="s">
        <v>95</v>
      </c>
      <c r="M1002" s="4">
        <v>8490.99</v>
      </c>
      <c r="N1002" s="6" t="s">
        <v>2844</v>
      </c>
      <c r="O1002" s="3">
        <v>46192</v>
      </c>
      <c r="P1002" s="5" t="s">
        <v>2842</v>
      </c>
      <c r="Q1002" s="5" t="s">
        <v>2842</v>
      </c>
      <c r="R1002" s="7" t="s">
        <v>2849</v>
      </c>
      <c r="S1002" t="s">
        <v>2846</v>
      </c>
      <c r="T1002" s="2">
        <v>46203</v>
      </c>
      <c r="U1002" t="s">
        <v>2847</v>
      </c>
    </row>
    <row r="1003" spans="1:21" x14ac:dyDescent="0.25">
      <c r="A1003">
        <v>2026</v>
      </c>
      <c r="B1003" s="2">
        <v>46113</v>
      </c>
      <c r="C1003" s="2">
        <v>46203</v>
      </c>
      <c r="D1003" t="s">
        <v>58</v>
      </c>
      <c r="E1003" t="s">
        <v>1301</v>
      </c>
      <c r="F1003" t="s">
        <v>238</v>
      </c>
      <c r="G1003" t="s">
        <v>436</v>
      </c>
      <c r="J1003" t="s">
        <v>84</v>
      </c>
      <c r="K1003" s="3">
        <v>46192</v>
      </c>
      <c r="L1003" t="s">
        <v>95</v>
      </c>
      <c r="M1003" s="4">
        <v>29728.25</v>
      </c>
      <c r="N1003" s="6" t="s">
        <v>2844</v>
      </c>
      <c r="O1003" s="3">
        <v>46192</v>
      </c>
      <c r="P1003" s="5" t="s">
        <v>2842</v>
      </c>
      <c r="Q1003" s="5" t="s">
        <v>2842</v>
      </c>
      <c r="R1003" s="7" t="s">
        <v>2849</v>
      </c>
      <c r="S1003" t="s">
        <v>2846</v>
      </c>
      <c r="T1003" s="2">
        <v>46203</v>
      </c>
      <c r="U1003" t="s">
        <v>2847</v>
      </c>
    </row>
    <row r="1004" spans="1:21" x14ac:dyDescent="0.25">
      <c r="A1004">
        <v>2026</v>
      </c>
      <c r="B1004" s="2">
        <v>46113</v>
      </c>
      <c r="C1004" s="2">
        <v>46203</v>
      </c>
      <c r="D1004" t="s">
        <v>58</v>
      </c>
      <c r="E1004" t="s">
        <v>376</v>
      </c>
      <c r="F1004" t="s">
        <v>488</v>
      </c>
      <c r="G1004" t="s">
        <v>1302</v>
      </c>
      <c r="J1004" t="s">
        <v>84</v>
      </c>
      <c r="K1004" s="3">
        <v>46192</v>
      </c>
      <c r="L1004" t="s">
        <v>95</v>
      </c>
      <c r="M1004" s="4">
        <v>17385.099999999999</v>
      </c>
      <c r="N1004" s="6" t="s">
        <v>2844</v>
      </c>
      <c r="O1004" s="3">
        <v>46192</v>
      </c>
      <c r="P1004" s="5" t="s">
        <v>2842</v>
      </c>
      <c r="Q1004" s="5" t="s">
        <v>2842</v>
      </c>
      <c r="R1004" s="7" t="s">
        <v>2849</v>
      </c>
      <c r="S1004" t="s">
        <v>2846</v>
      </c>
      <c r="T1004" s="2">
        <v>46203</v>
      </c>
      <c r="U1004" t="s">
        <v>2847</v>
      </c>
    </row>
    <row r="1005" spans="1:21" x14ac:dyDescent="0.25">
      <c r="A1005">
        <v>2026</v>
      </c>
      <c r="B1005" s="2">
        <v>46113</v>
      </c>
      <c r="C1005" s="2">
        <v>46203</v>
      </c>
      <c r="D1005" t="s">
        <v>58</v>
      </c>
      <c r="E1005" t="s">
        <v>525</v>
      </c>
      <c r="F1005" t="s">
        <v>488</v>
      </c>
      <c r="G1005" t="s">
        <v>159</v>
      </c>
      <c r="J1005" t="s">
        <v>84</v>
      </c>
      <c r="K1005" s="3">
        <v>46192</v>
      </c>
      <c r="L1005" t="s">
        <v>95</v>
      </c>
      <c r="M1005" s="4">
        <v>9645.57</v>
      </c>
      <c r="N1005" s="6" t="s">
        <v>2844</v>
      </c>
      <c r="O1005" s="3">
        <v>46192</v>
      </c>
      <c r="P1005" s="5" t="s">
        <v>2842</v>
      </c>
      <c r="Q1005" s="5" t="s">
        <v>2842</v>
      </c>
      <c r="R1005" s="7" t="s">
        <v>2849</v>
      </c>
      <c r="S1005" t="s">
        <v>2846</v>
      </c>
      <c r="T1005" s="2">
        <v>46203</v>
      </c>
      <c r="U1005" t="s">
        <v>2847</v>
      </c>
    </row>
    <row r="1006" spans="1:21" x14ac:dyDescent="0.25">
      <c r="A1006">
        <v>2026</v>
      </c>
      <c r="B1006" s="2">
        <v>46113</v>
      </c>
      <c r="C1006" s="2">
        <v>46203</v>
      </c>
      <c r="D1006" t="s">
        <v>58</v>
      </c>
      <c r="E1006" t="s">
        <v>1303</v>
      </c>
      <c r="F1006" t="s">
        <v>759</v>
      </c>
      <c r="G1006" t="s">
        <v>165</v>
      </c>
      <c r="J1006" t="s">
        <v>84</v>
      </c>
      <c r="K1006" s="3">
        <v>46192</v>
      </c>
      <c r="L1006" t="s">
        <v>95</v>
      </c>
      <c r="M1006" s="4">
        <v>11762.48</v>
      </c>
      <c r="N1006" s="6" t="s">
        <v>2844</v>
      </c>
      <c r="O1006" s="3">
        <v>46192</v>
      </c>
      <c r="P1006" s="5" t="s">
        <v>2842</v>
      </c>
      <c r="Q1006" s="5" t="s">
        <v>2842</v>
      </c>
      <c r="R1006" s="7" t="s">
        <v>2849</v>
      </c>
      <c r="S1006" t="s">
        <v>2846</v>
      </c>
      <c r="T1006" s="2">
        <v>46203</v>
      </c>
      <c r="U1006" t="s">
        <v>2847</v>
      </c>
    </row>
    <row r="1007" spans="1:21" x14ac:dyDescent="0.25">
      <c r="A1007">
        <v>2026</v>
      </c>
      <c r="B1007" s="2">
        <v>46113</v>
      </c>
      <c r="C1007" s="2">
        <v>46203</v>
      </c>
      <c r="D1007" t="s">
        <v>58</v>
      </c>
      <c r="E1007" t="s">
        <v>1304</v>
      </c>
      <c r="F1007" t="s">
        <v>759</v>
      </c>
      <c r="G1007" t="s">
        <v>165</v>
      </c>
      <c r="J1007" t="s">
        <v>84</v>
      </c>
      <c r="K1007" s="3">
        <v>46192</v>
      </c>
      <c r="L1007" t="s">
        <v>95</v>
      </c>
      <c r="M1007" s="4">
        <v>5858.8</v>
      </c>
      <c r="N1007" s="6" t="s">
        <v>2844</v>
      </c>
      <c r="O1007" s="3">
        <v>46192</v>
      </c>
      <c r="P1007" s="5" t="s">
        <v>2842</v>
      </c>
      <c r="Q1007" s="5" t="s">
        <v>2842</v>
      </c>
      <c r="R1007" s="7" t="s">
        <v>2849</v>
      </c>
      <c r="S1007" t="s">
        <v>2846</v>
      </c>
      <c r="T1007" s="2">
        <v>46203</v>
      </c>
      <c r="U1007" t="s">
        <v>2847</v>
      </c>
    </row>
    <row r="1008" spans="1:21" x14ac:dyDescent="0.25">
      <c r="A1008">
        <v>2026</v>
      </c>
      <c r="B1008" s="2">
        <v>46113</v>
      </c>
      <c r="C1008" s="2">
        <v>46203</v>
      </c>
      <c r="D1008" t="s">
        <v>58</v>
      </c>
      <c r="E1008" t="s">
        <v>1305</v>
      </c>
      <c r="F1008" t="s">
        <v>198</v>
      </c>
      <c r="G1008" t="s">
        <v>913</v>
      </c>
      <c r="J1008" t="s">
        <v>84</v>
      </c>
      <c r="K1008" s="3">
        <v>46192</v>
      </c>
      <c r="L1008" t="s">
        <v>95</v>
      </c>
      <c r="M1008" s="4">
        <v>15104.01</v>
      </c>
      <c r="N1008" s="6" t="s">
        <v>2844</v>
      </c>
      <c r="O1008" s="3">
        <v>46192</v>
      </c>
      <c r="P1008" s="5" t="s">
        <v>2842</v>
      </c>
      <c r="Q1008" s="5" t="s">
        <v>2842</v>
      </c>
      <c r="R1008" s="7" t="s">
        <v>2849</v>
      </c>
      <c r="S1008" t="s">
        <v>2846</v>
      </c>
      <c r="T1008" s="2">
        <v>46203</v>
      </c>
      <c r="U1008" t="s">
        <v>2847</v>
      </c>
    </row>
    <row r="1009" spans="1:21" x14ac:dyDescent="0.25">
      <c r="A1009">
        <v>2026</v>
      </c>
      <c r="B1009" s="2">
        <v>46113</v>
      </c>
      <c r="C1009" s="2">
        <v>46203</v>
      </c>
      <c r="D1009" t="s">
        <v>58</v>
      </c>
      <c r="E1009" t="s">
        <v>293</v>
      </c>
      <c r="F1009" t="s">
        <v>198</v>
      </c>
      <c r="G1009" t="s">
        <v>698</v>
      </c>
      <c r="J1009" t="s">
        <v>84</v>
      </c>
      <c r="K1009" s="3">
        <v>46192</v>
      </c>
      <c r="L1009" t="s">
        <v>95</v>
      </c>
      <c r="M1009" s="4">
        <v>15237.18</v>
      </c>
      <c r="N1009" s="6" t="s">
        <v>2844</v>
      </c>
      <c r="O1009" s="3">
        <v>46192</v>
      </c>
      <c r="P1009" s="5" t="s">
        <v>2842</v>
      </c>
      <c r="Q1009" s="5" t="s">
        <v>2842</v>
      </c>
      <c r="R1009" s="7" t="s">
        <v>2849</v>
      </c>
      <c r="S1009" t="s">
        <v>2846</v>
      </c>
      <c r="T1009" s="2">
        <v>46203</v>
      </c>
      <c r="U1009" t="s">
        <v>2847</v>
      </c>
    </row>
    <row r="1010" spans="1:21" x14ac:dyDescent="0.25">
      <c r="A1010">
        <v>2026</v>
      </c>
      <c r="B1010" s="2">
        <v>46113</v>
      </c>
      <c r="C1010" s="2">
        <v>46203</v>
      </c>
      <c r="D1010" t="s">
        <v>58</v>
      </c>
      <c r="E1010" t="s">
        <v>1306</v>
      </c>
      <c r="F1010" t="s">
        <v>198</v>
      </c>
      <c r="G1010" t="s">
        <v>263</v>
      </c>
      <c r="J1010" t="s">
        <v>84</v>
      </c>
      <c r="K1010" s="3">
        <v>46192</v>
      </c>
      <c r="L1010" t="s">
        <v>95</v>
      </c>
      <c r="M1010" s="4">
        <v>1619.43</v>
      </c>
      <c r="N1010" s="6" t="s">
        <v>2844</v>
      </c>
      <c r="O1010" s="3">
        <v>46192</v>
      </c>
      <c r="P1010" s="5" t="s">
        <v>2842</v>
      </c>
      <c r="Q1010" s="5" t="s">
        <v>2842</v>
      </c>
      <c r="R1010" s="7" t="s">
        <v>2849</v>
      </c>
      <c r="S1010" t="s">
        <v>2846</v>
      </c>
      <c r="T1010" s="2">
        <v>46203</v>
      </c>
      <c r="U1010" t="s">
        <v>2847</v>
      </c>
    </row>
    <row r="1011" spans="1:21" x14ac:dyDescent="0.25">
      <c r="A1011">
        <v>2026</v>
      </c>
      <c r="B1011" s="2">
        <v>46113</v>
      </c>
      <c r="C1011" s="2">
        <v>46203</v>
      </c>
      <c r="D1011" t="s">
        <v>58</v>
      </c>
      <c r="E1011" t="s">
        <v>1307</v>
      </c>
      <c r="F1011" t="s">
        <v>1308</v>
      </c>
      <c r="G1011" t="s">
        <v>113</v>
      </c>
      <c r="J1011" t="s">
        <v>84</v>
      </c>
      <c r="K1011" s="3">
        <v>46192</v>
      </c>
      <c r="L1011" t="s">
        <v>95</v>
      </c>
      <c r="M1011" s="4">
        <v>5123.75</v>
      </c>
      <c r="N1011" s="6" t="s">
        <v>2844</v>
      </c>
      <c r="O1011" s="3">
        <v>46192</v>
      </c>
      <c r="P1011" s="5" t="s">
        <v>2842</v>
      </c>
      <c r="Q1011" s="5" t="s">
        <v>2842</v>
      </c>
      <c r="R1011" s="7" t="s">
        <v>2849</v>
      </c>
      <c r="S1011" t="s">
        <v>2846</v>
      </c>
      <c r="T1011" s="2">
        <v>46203</v>
      </c>
      <c r="U1011" t="s">
        <v>2847</v>
      </c>
    </row>
    <row r="1012" spans="1:21" x14ac:dyDescent="0.25">
      <c r="A1012">
        <v>2026</v>
      </c>
      <c r="B1012" s="2">
        <v>46113</v>
      </c>
      <c r="C1012" s="2">
        <v>46203</v>
      </c>
      <c r="D1012" t="s">
        <v>58</v>
      </c>
      <c r="E1012" t="s">
        <v>1200</v>
      </c>
      <c r="F1012" t="s">
        <v>195</v>
      </c>
      <c r="G1012" t="s">
        <v>394</v>
      </c>
      <c r="J1012" t="s">
        <v>84</v>
      </c>
      <c r="K1012" s="3">
        <v>46192</v>
      </c>
      <c r="L1012" t="s">
        <v>95</v>
      </c>
      <c r="M1012" s="4">
        <v>3734.57</v>
      </c>
      <c r="N1012" s="6" t="s">
        <v>2844</v>
      </c>
      <c r="O1012" s="3">
        <v>46192</v>
      </c>
      <c r="P1012" s="5" t="s">
        <v>2842</v>
      </c>
      <c r="Q1012" s="5" t="s">
        <v>2842</v>
      </c>
      <c r="R1012" s="7" t="s">
        <v>2849</v>
      </c>
      <c r="S1012" t="s">
        <v>2846</v>
      </c>
      <c r="T1012" s="2">
        <v>46203</v>
      </c>
      <c r="U1012" t="s">
        <v>2847</v>
      </c>
    </row>
    <row r="1013" spans="1:21" x14ac:dyDescent="0.25">
      <c r="A1013">
        <v>2026</v>
      </c>
      <c r="B1013" s="2">
        <v>46113</v>
      </c>
      <c r="C1013" s="2">
        <v>46203</v>
      </c>
      <c r="D1013" t="s">
        <v>58</v>
      </c>
      <c r="E1013" t="s">
        <v>1309</v>
      </c>
      <c r="F1013" t="s">
        <v>322</v>
      </c>
      <c r="G1013" t="s">
        <v>1310</v>
      </c>
      <c r="J1013" t="s">
        <v>84</v>
      </c>
      <c r="K1013" s="3">
        <v>46192</v>
      </c>
      <c r="L1013" t="s">
        <v>95</v>
      </c>
      <c r="M1013" s="4">
        <v>943.41</v>
      </c>
      <c r="N1013" s="6" t="s">
        <v>2844</v>
      </c>
      <c r="O1013" s="3">
        <v>46192</v>
      </c>
      <c r="P1013" s="5" t="s">
        <v>2842</v>
      </c>
      <c r="Q1013" s="5" t="s">
        <v>2842</v>
      </c>
      <c r="R1013" s="7" t="s">
        <v>2849</v>
      </c>
      <c r="S1013" t="s">
        <v>2846</v>
      </c>
      <c r="T1013" s="2">
        <v>46203</v>
      </c>
      <c r="U1013" t="s">
        <v>2847</v>
      </c>
    </row>
    <row r="1014" spans="1:21" x14ac:dyDescent="0.25">
      <c r="A1014">
        <v>2026</v>
      </c>
      <c r="B1014" s="2">
        <v>46113</v>
      </c>
      <c r="C1014" s="2">
        <v>46203</v>
      </c>
      <c r="D1014" t="s">
        <v>58</v>
      </c>
      <c r="E1014" t="s">
        <v>679</v>
      </c>
      <c r="F1014" t="s">
        <v>160</v>
      </c>
      <c r="G1014" t="s">
        <v>166</v>
      </c>
      <c r="J1014" t="s">
        <v>84</v>
      </c>
      <c r="K1014" s="3">
        <v>46192</v>
      </c>
      <c r="L1014" t="s">
        <v>95</v>
      </c>
      <c r="M1014" s="4">
        <v>58.02</v>
      </c>
      <c r="N1014" s="6" t="s">
        <v>2844</v>
      </c>
      <c r="O1014" s="3">
        <v>46192</v>
      </c>
      <c r="P1014" s="5" t="s">
        <v>2842</v>
      </c>
      <c r="Q1014" s="5" t="s">
        <v>2842</v>
      </c>
      <c r="R1014" s="7" t="s">
        <v>2849</v>
      </c>
      <c r="S1014" t="s">
        <v>2846</v>
      </c>
      <c r="T1014" s="2">
        <v>46203</v>
      </c>
      <c r="U1014" t="s">
        <v>2848</v>
      </c>
    </row>
    <row r="1015" spans="1:21" x14ac:dyDescent="0.25">
      <c r="A1015">
        <v>2026</v>
      </c>
      <c r="B1015" s="2">
        <v>46113</v>
      </c>
      <c r="C1015" s="2">
        <v>46203</v>
      </c>
      <c r="D1015" t="s">
        <v>58</v>
      </c>
      <c r="E1015" t="s">
        <v>1311</v>
      </c>
      <c r="F1015" t="s">
        <v>160</v>
      </c>
      <c r="G1015" t="s">
        <v>117</v>
      </c>
      <c r="J1015" t="s">
        <v>84</v>
      </c>
      <c r="K1015" s="3">
        <v>46192</v>
      </c>
      <c r="L1015" t="s">
        <v>95</v>
      </c>
      <c r="M1015" s="4">
        <v>7589.32</v>
      </c>
      <c r="N1015" s="6" t="s">
        <v>2844</v>
      </c>
      <c r="O1015" s="3">
        <v>46192</v>
      </c>
      <c r="P1015" s="5" t="s">
        <v>2842</v>
      </c>
      <c r="Q1015" s="5" t="s">
        <v>2842</v>
      </c>
      <c r="R1015" s="7" t="s">
        <v>2849</v>
      </c>
      <c r="S1015" t="s">
        <v>2846</v>
      </c>
      <c r="T1015" s="2">
        <v>46203</v>
      </c>
      <c r="U1015" t="s">
        <v>2847</v>
      </c>
    </row>
    <row r="1016" spans="1:21" x14ac:dyDescent="0.25">
      <c r="A1016">
        <v>2026</v>
      </c>
      <c r="B1016" s="2">
        <v>46113</v>
      </c>
      <c r="C1016" s="2">
        <v>46203</v>
      </c>
      <c r="D1016" t="s">
        <v>58</v>
      </c>
      <c r="E1016" t="s">
        <v>1312</v>
      </c>
      <c r="F1016" t="s">
        <v>1313</v>
      </c>
      <c r="G1016" t="s">
        <v>299</v>
      </c>
      <c r="J1016" t="s">
        <v>84</v>
      </c>
      <c r="K1016" s="3">
        <v>46192</v>
      </c>
      <c r="L1016" t="s">
        <v>95</v>
      </c>
      <c r="M1016" s="4">
        <v>35732.300000000003</v>
      </c>
      <c r="N1016" s="6" t="s">
        <v>2844</v>
      </c>
      <c r="O1016" s="3">
        <v>46192</v>
      </c>
      <c r="P1016" s="5" t="s">
        <v>2842</v>
      </c>
      <c r="Q1016" s="5" t="s">
        <v>2842</v>
      </c>
      <c r="R1016" s="7" t="s">
        <v>2849</v>
      </c>
      <c r="S1016" t="s">
        <v>2846</v>
      </c>
      <c r="T1016" s="2">
        <v>46203</v>
      </c>
      <c r="U1016" t="s">
        <v>2847</v>
      </c>
    </row>
    <row r="1017" spans="1:21" x14ac:dyDescent="0.25">
      <c r="A1017">
        <v>2026</v>
      </c>
      <c r="B1017" s="2">
        <v>46113</v>
      </c>
      <c r="C1017" s="2">
        <v>46203</v>
      </c>
      <c r="D1017" t="s">
        <v>58</v>
      </c>
      <c r="E1017" t="s">
        <v>1314</v>
      </c>
      <c r="F1017" t="s">
        <v>1313</v>
      </c>
      <c r="G1017" t="s">
        <v>105</v>
      </c>
      <c r="J1017" t="s">
        <v>84</v>
      </c>
      <c r="K1017" s="3">
        <v>46192</v>
      </c>
      <c r="L1017" t="s">
        <v>95</v>
      </c>
      <c r="M1017" s="4">
        <v>23106.84</v>
      </c>
      <c r="N1017" s="6" t="s">
        <v>2844</v>
      </c>
      <c r="O1017" s="3">
        <v>46192</v>
      </c>
      <c r="P1017" s="5" t="s">
        <v>2842</v>
      </c>
      <c r="Q1017" s="5" t="s">
        <v>2842</v>
      </c>
      <c r="R1017" s="7" t="s">
        <v>2849</v>
      </c>
      <c r="S1017" t="s">
        <v>2846</v>
      </c>
      <c r="T1017" s="2">
        <v>46203</v>
      </c>
      <c r="U1017" t="s">
        <v>2847</v>
      </c>
    </row>
    <row r="1018" spans="1:21" x14ac:dyDescent="0.25">
      <c r="A1018">
        <v>2026</v>
      </c>
      <c r="B1018" s="2">
        <v>46113</v>
      </c>
      <c r="C1018" s="2">
        <v>46203</v>
      </c>
      <c r="D1018" t="s">
        <v>58</v>
      </c>
      <c r="E1018" t="s">
        <v>1315</v>
      </c>
      <c r="F1018" t="s">
        <v>332</v>
      </c>
      <c r="G1018" t="s">
        <v>324</v>
      </c>
      <c r="J1018" t="s">
        <v>84</v>
      </c>
      <c r="K1018" s="3">
        <v>46192</v>
      </c>
      <c r="L1018" t="s">
        <v>95</v>
      </c>
      <c r="M1018" s="4">
        <v>8230.02</v>
      </c>
      <c r="N1018" s="6" t="s">
        <v>2844</v>
      </c>
      <c r="O1018" s="3">
        <v>46192</v>
      </c>
      <c r="P1018" s="5" t="s">
        <v>2842</v>
      </c>
      <c r="Q1018" s="5" t="s">
        <v>2842</v>
      </c>
      <c r="R1018" s="7" t="s">
        <v>2849</v>
      </c>
      <c r="S1018" t="s">
        <v>2846</v>
      </c>
      <c r="T1018" s="2">
        <v>46203</v>
      </c>
      <c r="U1018" t="s">
        <v>2847</v>
      </c>
    </row>
    <row r="1019" spans="1:21" x14ac:dyDescent="0.25">
      <c r="A1019">
        <v>2026</v>
      </c>
      <c r="B1019" s="2">
        <v>46113</v>
      </c>
      <c r="C1019" s="2">
        <v>46203</v>
      </c>
      <c r="D1019" t="s">
        <v>58</v>
      </c>
      <c r="E1019" t="s">
        <v>1316</v>
      </c>
      <c r="F1019" t="s">
        <v>233</v>
      </c>
      <c r="G1019" t="s">
        <v>1317</v>
      </c>
      <c r="J1019" t="s">
        <v>84</v>
      </c>
      <c r="K1019" s="3">
        <v>46192</v>
      </c>
      <c r="L1019" t="s">
        <v>95</v>
      </c>
      <c r="M1019" s="4">
        <v>2624.94</v>
      </c>
      <c r="N1019" s="6" t="s">
        <v>2844</v>
      </c>
      <c r="O1019" s="3">
        <v>46192</v>
      </c>
      <c r="P1019" s="5" t="s">
        <v>2842</v>
      </c>
      <c r="Q1019" s="5" t="s">
        <v>2842</v>
      </c>
      <c r="R1019" s="7" t="s">
        <v>2849</v>
      </c>
      <c r="S1019" t="s">
        <v>2846</v>
      </c>
      <c r="T1019" s="2">
        <v>46203</v>
      </c>
      <c r="U1019" t="s">
        <v>2847</v>
      </c>
    </row>
    <row r="1020" spans="1:21" x14ac:dyDescent="0.25">
      <c r="A1020">
        <v>2026</v>
      </c>
      <c r="B1020" s="2">
        <v>46113</v>
      </c>
      <c r="C1020" s="2">
        <v>46203</v>
      </c>
      <c r="D1020" t="s">
        <v>58</v>
      </c>
      <c r="E1020" t="s">
        <v>645</v>
      </c>
      <c r="F1020" t="s">
        <v>282</v>
      </c>
      <c r="G1020" t="s">
        <v>268</v>
      </c>
      <c r="J1020" t="s">
        <v>84</v>
      </c>
      <c r="K1020" s="3">
        <v>46192</v>
      </c>
      <c r="L1020" t="s">
        <v>95</v>
      </c>
      <c r="M1020" s="4">
        <v>12593.05</v>
      </c>
      <c r="N1020" s="6" t="s">
        <v>2844</v>
      </c>
      <c r="O1020" s="3">
        <v>46192</v>
      </c>
      <c r="P1020" s="5" t="s">
        <v>2842</v>
      </c>
      <c r="Q1020" s="5" t="s">
        <v>2842</v>
      </c>
      <c r="R1020" s="7" t="s">
        <v>2849</v>
      </c>
      <c r="S1020" t="s">
        <v>2846</v>
      </c>
      <c r="T1020" s="2">
        <v>46203</v>
      </c>
      <c r="U1020" t="s">
        <v>2847</v>
      </c>
    </row>
    <row r="1021" spans="1:21" x14ac:dyDescent="0.25">
      <c r="A1021">
        <v>2026</v>
      </c>
      <c r="B1021" s="2">
        <v>46113</v>
      </c>
      <c r="C1021" s="2">
        <v>46203</v>
      </c>
      <c r="D1021" t="s">
        <v>58</v>
      </c>
      <c r="E1021" t="s">
        <v>1024</v>
      </c>
      <c r="F1021" t="s">
        <v>682</v>
      </c>
      <c r="G1021" t="s">
        <v>280</v>
      </c>
      <c r="J1021" t="s">
        <v>84</v>
      </c>
      <c r="K1021" s="3">
        <v>46192</v>
      </c>
      <c r="L1021" t="s">
        <v>95</v>
      </c>
      <c r="M1021" s="4">
        <v>9410.2900000000009</v>
      </c>
      <c r="N1021" s="6" t="s">
        <v>2844</v>
      </c>
      <c r="O1021" s="3">
        <v>46192</v>
      </c>
      <c r="P1021" s="5" t="s">
        <v>2842</v>
      </c>
      <c r="Q1021" s="5" t="s">
        <v>2842</v>
      </c>
      <c r="R1021" s="7" t="s">
        <v>2849</v>
      </c>
      <c r="S1021" t="s">
        <v>2846</v>
      </c>
      <c r="T1021" s="2">
        <v>46203</v>
      </c>
      <c r="U1021" t="s">
        <v>2847</v>
      </c>
    </row>
    <row r="1022" spans="1:21" x14ac:dyDescent="0.25">
      <c r="A1022">
        <v>2026</v>
      </c>
      <c r="B1022" s="2">
        <v>46113</v>
      </c>
      <c r="C1022" s="2">
        <v>46203</v>
      </c>
      <c r="D1022" t="s">
        <v>58</v>
      </c>
      <c r="E1022" t="s">
        <v>1318</v>
      </c>
      <c r="F1022" t="s">
        <v>682</v>
      </c>
      <c r="G1022" t="s">
        <v>165</v>
      </c>
      <c r="J1022" t="s">
        <v>84</v>
      </c>
      <c r="K1022" s="3">
        <v>46192</v>
      </c>
      <c r="L1022" t="s">
        <v>95</v>
      </c>
      <c r="M1022" s="4">
        <v>5452.3</v>
      </c>
      <c r="N1022" s="6" t="s">
        <v>2844</v>
      </c>
      <c r="O1022" s="3">
        <v>46192</v>
      </c>
      <c r="P1022" s="5" t="s">
        <v>2842</v>
      </c>
      <c r="Q1022" s="5" t="s">
        <v>2842</v>
      </c>
      <c r="R1022" s="7" t="s">
        <v>2849</v>
      </c>
      <c r="S1022" t="s">
        <v>2846</v>
      </c>
      <c r="T1022" s="2">
        <v>46203</v>
      </c>
      <c r="U1022" t="s">
        <v>2847</v>
      </c>
    </row>
    <row r="1023" spans="1:21" x14ac:dyDescent="0.25">
      <c r="A1023">
        <v>2026</v>
      </c>
      <c r="B1023" s="2">
        <v>46113</v>
      </c>
      <c r="C1023" s="2">
        <v>46203</v>
      </c>
      <c r="D1023" t="s">
        <v>58</v>
      </c>
      <c r="E1023" t="s">
        <v>1319</v>
      </c>
      <c r="F1023" t="s">
        <v>381</v>
      </c>
      <c r="G1023" t="s">
        <v>302</v>
      </c>
      <c r="J1023" t="s">
        <v>84</v>
      </c>
      <c r="K1023" s="3">
        <v>46192</v>
      </c>
      <c r="L1023" t="s">
        <v>95</v>
      </c>
      <c r="M1023" s="4">
        <v>7123.52</v>
      </c>
      <c r="N1023" s="6" t="s">
        <v>2844</v>
      </c>
      <c r="O1023" s="3">
        <v>46192</v>
      </c>
      <c r="P1023" s="5" t="s">
        <v>2842</v>
      </c>
      <c r="Q1023" s="5" t="s">
        <v>2842</v>
      </c>
      <c r="R1023" s="7" t="s">
        <v>2849</v>
      </c>
      <c r="S1023" t="s">
        <v>2846</v>
      </c>
      <c r="T1023" s="2">
        <v>46203</v>
      </c>
      <c r="U1023" t="s">
        <v>2847</v>
      </c>
    </row>
    <row r="1024" spans="1:21" x14ac:dyDescent="0.25">
      <c r="A1024">
        <v>2026</v>
      </c>
      <c r="B1024" s="2">
        <v>46113</v>
      </c>
      <c r="C1024" s="2">
        <v>46203</v>
      </c>
      <c r="D1024" t="s">
        <v>58</v>
      </c>
      <c r="E1024" t="s">
        <v>746</v>
      </c>
      <c r="F1024" t="s">
        <v>207</v>
      </c>
      <c r="G1024" t="s">
        <v>854</v>
      </c>
      <c r="J1024" t="s">
        <v>84</v>
      </c>
      <c r="K1024" s="3">
        <v>46192</v>
      </c>
      <c r="L1024" t="s">
        <v>95</v>
      </c>
      <c r="M1024" s="4">
        <v>2913.57</v>
      </c>
      <c r="N1024" s="6" t="s">
        <v>2844</v>
      </c>
      <c r="O1024" s="3">
        <v>46192</v>
      </c>
      <c r="P1024" s="5" t="s">
        <v>2842</v>
      </c>
      <c r="Q1024" s="5" t="s">
        <v>2842</v>
      </c>
      <c r="R1024" s="7" t="s">
        <v>2849</v>
      </c>
      <c r="S1024" t="s">
        <v>2846</v>
      </c>
      <c r="T1024" s="2">
        <v>46203</v>
      </c>
      <c r="U1024" t="s">
        <v>2847</v>
      </c>
    </row>
    <row r="1025" spans="1:21" x14ac:dyDescent="0.25">
      <c r="A1025">
        <v>2026</v>
      </c>
      <c r="B1025" s="2">
        <v>46113</v>
      </c>
      <c r="C1025" s="2">
        <v>46203</v>
      </c>
      <c r="D1025" t="s">
        <v>58</v>
      </c>
      <c r="E1025" t="s">
        <v>1320</v>
      </c>
      <c r="F1025" t="s">
        <v>689</v>
      </c>
      <c r="G1025" t="s">
        <v>108</v>
      </c>
      <c r="J1025" t="s">
        <v>84</v>
      </c>
      <c r="K1025" s="3">
        <v>46192</v>
      </c>
      <c r="L1025" t="s">
        <v>95</v>
      </c>
      <c r="M1025" s="4">
        <v>3408.77</v>
      </c>
      <c r="N1025" s="6" t="s">
        <v>2844</v>
      </c>
      <c r="O1025" s="3">
        <v>46192</v>
      </c>
      <c r="P1025" s="5" t="s">
        <v>2842</v>
      </c>
      <c r="Q1025" s="5" t="s">
        <v>2842</v>
      </c>
      <c r="R1025" s="7" t="s">
        <v>2849</v>
      </c>
      <c r="S1025" t="s">
        <v>2846</v>
      </c>
      <c r="T1025" s="2">
        <v>46203</v>
      </c>
      <c r="U1025" t="s">
        <v>2847</v>
      </c>
    </row>
    <row r="1026" spans="1:21" x14ac:dyDescent="0.25">
      <c r="A1026">
        <v>2026</v>
      </c>
      <c r="B1026" s="2">
        <v>46113</v>
      </c>
      <c r="C1026" s="2">
        <v>46203</v>
      </c>
      <c r="D1026" t="s">
        <v>58</v>
      </c>
      <c r="E1026" t="s">
        <v>600</v>
      </c>
      <c r="F1026" t="s">
        <v>221</v>
      </c>
      <c r="G1026" t="s">
        <v>241</v>
      </c>
      <c r="J1026" t="s">
        <v>84</v>
      </c>
      <c r="K1026" s="3">
        <v>46192</v>
      </c>
      <c r="L1026" t="s">
        <v>95</v>
      </c>
      <c r="M1026" s="4">
        <v>17496.349999999999</v>
      </c>
      <c r="N1026" s="6" t="s">
        <v>2844</v>
      </c>
      <c r="O1026" s="3">
        <v>46192</v>
      </c>
      <c r="P1026" s="5" t="s">
        <v>2842</v>
      </c>
      <c r="Q1026" s="5" t="s">
        <v>2842</v>
      </c>
      <c r="R1026" s="7" t="s">
        <v>2849</v>
      </c>
      <c r="S1026" t="s">
        <v>2846</v>
      </c>
      <c r="T1026" s="2">
        <v>46203</v>
      </c>
      <c r="U1026" t="s">
        <v>2848</v>
      </c>
    </row>
    <row r="1027" spans="1:21" x14ac:dyDescent="0.25">
      <c r="A1027">
        <v>2026</v>
      </c>
      <c r="B1027" s="2">
        <v>46113</v>
      </c>
      <c r="C1027" s="2">
        <v>46203</v>
      </c>
      <c r="D1027" t="s">
        <v>58</v>
      </c>
      <c r="E1027" t="s">
        <v>1321</v>
      </c>
      <c r="F1027" t="s">
        <v>1322</v>
      </c>
      <c r="G1027" t="s">
        <v>1020</v>
      </c>
      <c r="J1027" t="s">
        <v>84</v>
      </c>
      <c r="K1027" s="3">
        <v>46192</v>
      </c>
      <c r="L1027" t="s">
        <v>95</v>
      </c>
      <c r="M1027" s="4">
        <v>8048.24</v>
      </c>
      <c r="N1027" s="6" t="s">
        <v>2844</v>
      </c>
      <c r="O1027" s="3">
        <v>46192</v>
      </c>
      <c r="P1027" s="5" t="s">
        <v>2842</v>
      </c>
      <c r="Q1027" s="5" t="s">
        <v>2842</v>
      </c>
      <c r="R1027" s="7" t="s">
        <v>2849</v>
      </c>
      <c r="S1027" t="s">
        <v>2846</v>
      </c>
      <c r="T1027" s="2">
        <v>46203</v>
      </c>
      <c r="U1027" t="s">
        <v>2847</v>
      </c>
    </row>
    <row r="1028" spans="1:21" x14ac:dyDescent="0.25">
      <c r="A1028">
        <v>2026</v>
      </c>
      <c r="B1028" s="2">
        <v>46113</v>
      </c>
      <c r="C1028" s="2">
        <v>46203</v>
      </c>
      <c r="D1028" t="s">
        <v>58</v>
      </c>
      <c r="E1028" t="s">
        <v>1321</v>
      </c>
      <c r="F1028" t="s">
        <v>1322</v>
      </c>
      <c r="G1028" t="s">
        <v>1020</v>
      </c>
      <c r="J1028" t="s">
        <v>84</v>
      </c>
      <c r="K1028" s="3">
        <v>46192</v>
      </c>
      <c r="L1028" t="s">
        <v>95</v>
      </c>
      <c r="M1028" s="4">
        <v>8214.34</v>
      </c>
      <c r="N1028" s="6" t="s">
        <v>2844</v>
      </c>
      <c r="O1028" s="3">
        <v>46192</v>
      </c>
      <c r="P1028" s="5" t="s">
        <v>2842</v>
      </c>
      <c r="Q1028" s="5" t="s">
        <v>2842</v>
      </c>
      <c r="R1028" s="7" t="s">
        <v>2849</v>
      </c>
      <c r="S1028" t="s">
        <v>2846</v>
      </c>
      <c r="T1028" s="2">
        <v>46203</v>
      </c>
      <c r="U1028" t="s">
        <v>2847</v>
      </c>
    </row>
    <row r="1029" spans="1:21" x14ac:dyDescent="0.25">
      <c r="A1029">
        <v>2026</v>
      </c>
      <c r="B1029" s="2">
        <v>46113</v>
      </c>
      <c r="C1029" s="2">
        <v>46203</v>
      </c>
      <c r="D1029" t="s">
        <v>58</v>
      </c>
      <c r="E1029" t="s">
        <v>668</v>
      </c>
      <c r="F1029" t="s">
        <v>168</v>
      </c>
      <c r="G1029" t="s">
        <v>302</v>
      </c>
      <c r="J1029" t="s">
        <v>84</v>
      </c>
      <c r="K1029" s="3">
        <v>46192</v>
      </c>
      <c r="L1029" t="s">
        <v>95</v>
      </c>
      <c r="M1029" s="4">
        <v>10846.15</v>
      </c>
      <c r="N1029" s="6" t="s">
        <v>2844</v>
      </c>
      <c r="O1029" s="3">
        <v>46192</v>
      </c>
      <c r="P1029" s="5" t="s">
        <v>2842</v>
      </c>
      <c r="Q1029" s="5" t="s">
        <v>2842</v>
      </c>
      <c r="R1029" s="7" t="s">
        <v>2849</v>
      </c>
      <c r="S1029" t="s">
        <v>2846</v>
      </c>
      <c r="T1029" s="2">
        <v>46203</v>
      </c>
      <c r="U1029" t="s">
        <v>2847</v>
      </c>
    </row>
    <row r="1030" spans="1:21" x14ac:dyDescent="0.25">
      <c r="A1030">
        <v>2026</v>
      </c>
      <c r="B1030" s="2">
        <v>46113</v>
      </c>
      <c r="C1030" s="2">
        <v>46203</v>
      </c>
      <c r="D1030" t="s">
        <v>58</v>
      </c>
      <c r="E1030" t="s">
        <v>1323</v>
      </c>
      <c r="F1030" t="s">
        <v>177</v>
      </c>
      <c r="G1030" t="s">
        <v>195</v>
      </c>
      <c r="J1030" t="s">
        <v>84</v>
      </c>
      <c r="K1030" s="3">
        <v>46192</v>
      </c>
      <c r="L1030" t="s">
        <v>95</v>
      </c>
      <c r="M1030" s="4">
        <v>14086.45</v>
      </c>
      <c r="N1030" s="6" t="s">
        <v>2844</v>
      </c>
      <c r="O1030" s="3">
        <v>46192</v>
      </c>
      <c r="P1030" s="5" t="s">
        <v>2842</v>
      </c>
      <c r="Q1030" s="5" t="s">
        <v>2842</v>
      </c>
      <c r="R1030" s="7" t="s">
        <v>2849</v>
      </c>
      <c r="S1030" t="s">
        <v>2846</v>
      </c>
      <c r="T1030" s="2">
        <v>46203</v>
      </c>
      <c r="U1030" t="s">
        <v>2847</v>
      </c>
    </row>
    <row r="1031" spans="1:21" x14ac:dyDescent="0.25">
      <c r="A1031">
        <v>2026</v>
      </c>
      <c r="B1031" s="2">
        <v>46113</v>
      </c>
      <c r="C1031" s="2">
        <v>46203</v>
      </c>
      <c r="D1031" t="s">
        <v>59</v>
      </c>
      <c r="E1031" t="s">
        <v>124</v>
      </c>
      <c r="H1031" t="s">
        <v>1324</v>
      </c>
      <c r="J1031" t="s">
        <v>84</v>
      </c>
      <c r="K1031" s="3">
        <v>46192</v>
      </c>
      <c r="L1031" t="s">
        <v>95</v>
      </c>
      <c r="M1031" s="4">
        <v>24399.84</v>
      </c>
      <c r="N1031" s="6" t="s">
        <v>2844</v>
      </c>
      <c r="O1031" s="3">
        <v>46192</v>
      </c>
      <c r="P1031" s="5" t="s">
        <v>2842</v>
      </c>
      <c r="Q1031" s="5" t="s">
        <v>2842</v>
      </c>
      <c r="R1031" s="7" t="s">
        <v>2849</v>
      </c>
      <c r="S1031" t="s">
        <v>2846</v>
      </c>
      <c r="T1031" s="2">
        <v>46203</v>
      </c>
      <c r="U1031" t="s">
        <v>2847</v>
      </c>
    </row>
    <row r="1032" spans="1:21" x14ac:dyDescent="0.25">
      <c r="A1032">
        <v>2026</v>
      </c>
      <c r="B1032" s="2">
        <v>46113</v>
      </c>
      <c r="C1032" s="2">
        <v>46203</v>
      </c>
      <c r="D1032" t="s">
        <v>58</v>
      </c>
      <c r="E1032" t="s">
        <v>910</v>
      </c>
      <c r="F1032" t="s">
        <v>186</v>
      </c>
      <c r="G1032" t="s">
        <v>1325</v>
      </c>
      <c r="J1032" t="s">
        <v>84</v>
      </c>
      <c r="K1032" s="3">
        <v>46192</v>
      </c>
      <c r="L1032" t="s">
        <v>95</v>
      </c>
      <c r="M1032" s="4">
        <v>536.28</v>
      </c>
      <c r="N1032" s="6" t="s">
        <v>2844</v>
      </c>
      <c r="O1032" s="3">
        <v>46192</v>
      </c>
      <c r="P1032" s="5" t="s">
        <v>2842</v>
      </c>
      <c r="Q1032" s="5" t="s">
        <v>2842</v>
      </c>
      <c r="R1032" s="7" t="s">
        <v>2849</v>
      </c>
      <c r="S1032" t="s">
        <v>2846</v>
      </c>
      <c r="T1032" s="2">
        <v>46203</v>
      </c>
      <c r="U1032" t="s">
        <v>2847</v>
      </c>
    </row>
    <row r="1033" spans="1:21" x14ac:dyDescent="0.25">
      <c r="A1033">
        <v>2026</v>
      </c>
      <c r="B1033" s="2">
        <v>46113</v>
      </c>
      <c r="C1033" s="2">
        <v>46203</v>
      </c>
      <c r="D1033" t="s">
        <v>58</v>
      </c>
      <c r="E1033" t="s">
        <v>1326</v>
      </c>
      <c r="F1033" t="s">
        <v>1327</v>
      </c>
      <c r="G1033" t="s">
        <v>608</v>
      </c>
      <c r="J1033" t="s">
        <v>84</v>
      </c>
      <c r="K1033" s="3">
        <v>46192</v>
      </c>
      <c r="L1033" t="s">
        <v>95</v>
      </c>
      <c r="M1033" s="4">
        <v>841.13</v>
      </c>
      <c r="N1033" s="6" t="s">
        <v>2844</v>
      </c>
      <c r="O1033" s="3">
        <v>46192</v>
      </c>
      <c r="P1033" s="5" t="s">
        <v>2842</v>
      </c>
      <c r="Q1033" s="5" t="s">
        <v>2842</v>
      </c>
      <c r="R1033" s="7" t="s">
        <v>2849</v>
      </c>
      <c r="S1033" t="s">
        <v>2846</v>
      </c>
      <c r="T1033" s="2">
        <v>46203</v>
      </c>
      <c r="U1033" t="s">
        <v>2847</v>
      </c>
    </row>
    <row r="1034" spans="1:21" x14ac:dyDescent="0.25">
      <c r="A1034">
        <v>2026</v>
      </c>
      <c r="B1034" s="2">
        <v>46113</v>
      </c>
      <c r="C1034" s="2">
        <v>46203</v>
      </c>
      <c r="D1034" t="s">
        <v>58</v>
      </c>
      <c r="E1034" t="s">
        <v>388</v>
      </c>
      <c r="F1034" t="s">
        <v>279</v>
      </c>
      <c r="G1034" t="s">
        <v>1328</v>
      </c>
      <c r="J1034" t="s">
        <v>84</v>
      </c>
      <c r="K1034" s="3">
        <v>46192</v>
      </c>
      <c r="L1034" t="s">
        <v>95</v>
      </c>
      <c r="M1034" s="4">
        <v>109.57</v>
      </c>
      <c r="N1034" s="6" t="s">
        <v>2844</v>
      </c>
      <c r="O1034" s="3">
        <v>46192</v>
      </c>
      <c r="P1034" s="5" t="s">
        <v>2842</v>
      </c>
      <c r="Q1034" s="5" t="s">
        <v>2842</v>
      </c>
      <c r="R1034" s="7" t="s">
        <v>2849</v>
      </c>
      <c r="S1034" t="s">
        <v>2846</v>
      </c>
      <c r="T1034" s="2">
        <v>46203</v>
      </c>
      <c r="U1034" t="s">
        <v>2848</v>
      </c>
    </row>
    <row r="1035" spans="1:21" x14ac:dyDescent="0.25">
      <c r="A1035">
        <v>2026</v>
      </c>
      <c r="B1035" s="2">
        <v>46113</v>
      </c>
      <c r="C1035" s="2">
        <v>46203</v>
      </c>
      <c r="D1035" t="s">
        <v>58</v>
      </c>
      <c r="E1035" t="s">
        <v>388</v>
      </c>
      <c r="F1035" t="s">
        <v>279</v>
      </c>
      <c r="G1035" t="s">
        <v>1328</v>
      </c>
      <c r="J1035" t="s">
        <v>84</v>
      </c>
      <c r="K1035" s="3">
        <v>46192</v>
      </c>
      <c r="L1035" t="s">
        <v>95</v>
      </c>
      <c r="M1035" s="4">
        <v>537.61</v>
      </c>
      <c r="N1035" s="6" t="s">
        <v>2844</v>
      </c>
      <c r="O1035" s="3">
        <v>46192</v>
      </c>
      <c r="P1035" s="5" t="s">
        <v>2842</v>
      </c>
      <c r="Q1035" s="5" t="s">
        <v>2842</v>
      </c>
      <c r="R1035" s="7" t="s">
        <v>2849</v>
      </c>
      <c r="S1035" t="s">
        <v>2846</v>
      </c>
      <c r="T1035" s="2">
        <v>46203</v>
      </c>
      <c r="U1035" t="s">
        <v>2848</v>
      </c>
    </row>
    <row r="1036" spans="1:21" x14ac:dyDescent="0.25">
      <c r="A1036">
        <v>2026</v>
      </c>
      <c r="B1036" s="2">
        <v>46113</v>
      </c>
      <c r="C1036" s="2">
        <v>46203</v>
      </c>
      <c r="D1036" t="s">
        <v>58</v>
      </c>
      <c r="E1036" t="s">
        <v>149</v>
      </c>
      <c r="F1036" t="s">
        <v>236</v>
      </c>
      <c r="G1036" t="s">
        <v>113</v>
      </c>
      <c r="J1036" t="s">
        <v>84</v>
      </c>
      <c r="K1036" s="3">
        <v>46192</v>
      </c>
      <c r="L1036" t="s">
        <v>95</v>
      </c>
      <c r="M1036" s="4">
        <v>37200.06</v>
      </c>
      <c r="N1036" s="6" t="s">
        <v>2844</v>
      </c>
      <c r="O1036" s="3">
        <v>46192</v>
      </c>
      <c r="P1036" s="5" t="s">
        <v>2842</v>
      </c>
      <c r="Q1036" s="5" t="s">
        <v>2842</v>
      </c>
      <c r="R1036" s="7" t="s">
        <v>2849</v>
      </c>
      <c r="S1036" t="s">
        <v>2846</v>
      </c>
      <c r="T1036" s="2">
        <v>46203</v>
      </c>
      <c r="U1036" t="s">
        <v>2847</v>
      </c>
    </row>
    <row r="1037" spans="1:21" x14ac:dyDescent="0.25">
      <c r="A1037">
        <v>2026</v>
      </c>
      <c r="B1037" s="2">
        <v>46113</v>
      </c>
      <c r="C1037" s="2">
        <v>46203</v>
      </c>
      <c r="D1037" t="s">
        <v>58</v>
      </c>
      <c r="E1037" t="s">
        <v>294</v>
      </c>
      <c r="F1037" t="s">
        <v>98</v>
      </c>
      <c r="G1037" t="s">
        <v>110</v>
      </c>
      <c r="J1037" t="s">
        <v>84</v>
      </c>
      <c r="K1037" s="3">
        <v>46192</v>
      </c>
      <c r="L1037" t="s">
        <v>95</v>
      </c>
      <c r="M1037" s="4">
        <v>14707.59</v>
      </c>
      <c r="N1037" s="6" t="s">
        <v>2844</v>
      </c>
      <c r="O1037" s="3">
        <v>46192</v>
      </c>
      <c r="P1037" s="5" t="s">
        <v>2842</v>
      </c>
      <c r="Q1037" s="5" t="s">
        <v>2842</v>
      </c>
      <c r="R1037" s="7" t="s">
        <v>2849</v>
      </c>
      <c r="S1037" t="s">
        <v>2846</v>
      </c>
      <c r="T1037" s="2">
        <v>46203</v>
      </c>
      <c r="U1037" t="s">
        <v>2847</v>
      </c>
    </row>
    <row r="1038" spans="1:21" x14ac:dyDescent="0.25">
      <c r="A1038">
        <v>2026</v>
      </c>
      <c r="B1038" s="2">
        <v>46113</v>
      </c>
      <c r="C1038" s="2">
        <v>46203</v>
      </c>
      <c r="D1038" t="s">
        <v>58</v>
      </c>
      <c r="E1038" t="s">
        <v>1329</v>
      </c>
      <c r="F1038" t="s">
        <v>1330</v>
      </c>
      <c r="G1038" t="s">
        <v>227</v>
      </c>
      <c r="J1038" t="s">
        <v>84</v>
      </c>
      <c r="K1038" s="3">
        <v>46192</v>
      </c>
      <c r="L1038" t="s">
        <v>95</v>
      </c>
      <c r="M1038" s="4">
        <v>3975.46</v>
      </c>
      <c r="N1038" s="6" t="s">
        <v>2844</v>
      </c>
      <c r="O1038" s="3">
        <v>46192</v>
      </c>
      <c r="P1038" s="5" t="s">
        <v>2842</v>
      </c>
      <c r="Q1038" s="5" t="s">
        <v>2842</v>
      </c>
      <c r="R1038" s="7" t="s">
        <v>2849</v>
      </c>
      <c r="S1038" t="s">
        <v>2846</v>
      </c>
      <c r="T1038" s="2">
        <v>46203</v>
      </c>
      <c r="U1038" t="s">
        <v>2847</v>
      </c>
    </row>
    <row r="1039" spans="1:21" x14ac:dyDescent="0.25">
      <c r="A1039">
        <v>2026</v>
      </c>
      <c r="B1039" s="2">
        <v>46113</v>
      </c>
      <c r="C1039" s="2">
        <v>46203</v>
      </c>
      <c r="D1039" t="s">
        <v>58</v>
      </c>
      <c r="E1039" t="s">
        <v>1331</v>
      </c>
      <c r="F1039" t="s">
        <v>537</v>
      </c>
      <c r="G1039" t="s">
        <v>113</v>
      </c>
      <c r="J1039" t="s">
        <v>84</v>
      </c>
      <c r="K1039" s="3">
        <v>46192</v>
      </c>
      <c r="L1039" t="s">
        <v>95</v>
      </c>
      <c r="M1039" s="4">
        <v>5824.67</v>
      </c>
      <c r="N1039" s="6" t="s">
        <v>2844</v>
      </c>
      <c r="O1039" s="3">
        <v>46192</v>
      </c>
      <c r="P1039" s="5" t="s">
        <v>2842</v>
      </c>
      <c r="Q1039" s="5" t="s">
        <v>2842</v>
      </c>
      <c r="R1039" s="7" t="s">
        <v>2849</v>
      </c>
      <c r="S1039" t="s">
        <v>2846</v>
      </c>
      <c r="T1039" s="2">
        <v>46203</v>
      </c>
      <c r="U1039" t="s">
        <v>2847</v>
      </c>
    </row>
    <row r="1040" spans="1:21" x14ac:dyDescent="0.25">
      <c r="A1040">
        <v>2026</v>
      </c>
      <c r="B1040" s="2">
        <v>46113</v>
      </c>
      <c r="C1040" s="2">
        <v>46203</v>
      </c>
      <c r="D1040" t="s">
        <v>58</v>
      </c>
      <c r="E1040" t="s">
        <v>398</v>
      </c>
      <c r="F1040" t="s">
        <v>1332</v>
      </c>
      <c r="G1040" t="s">
        <v>520</v>
      </c>
      <c r="J1040" t="s">
        <v>84</v>
      </c>
      <c r="K1040" s="3">
        <v>46192</v>
      </c>
      <c r="L1040" t="s">
        <v>95</v>
      </c>
      <c r="M1040" s="4">
        <v>7368.98</v>
      </c>
      <c r="N1040" s="6" t="s">
        <v>2844</v>
      </c>
      <c r="O1040" s="3">
        <v>46192</v>
      </c>
      <c r="P1040" s="5" t="s">
        <v>2842</v>
      </c>
      <c r="Q1040" s="5" t="s">
        <v>2842</v>
      </c>
      <c r="R1040" s="7" t="s">
        <v>2849</v>
      </c>
      <c r="S1040" t="s">
        <v>2846</v>
      </c>
      <c r="T1040" s="2">
        <v>46203</v>
      </c>
      <c r="U1040" t="s">
        <v>2847</v>
      </c>
    </row>
    <row r="1041" spans="1:21" x14ac:dyDescent="0.25">
      <c r="A1041">
        <v>2026</v>
      </c>
      <c r="B1041" s="2">
        <v>46113</v>
      </c>
      <c r="C1041" s="2">
        <v>46203</v>
      </c>
      <c r="D1041" t="s">
        <v>58</v>
      </c>
      <c r="E1041" t="s">
        <v>1333</v>
      </c>
      <c r="F1041" t="s">
        <v>280</v>
      </c>
      <c r="G1041" t="s">
        <v>522</v>
      </c>
      <c r="J1041" t="s">
        <v>84</v>
      </c>
      <c r="K1041" s="3">
        <v>46192</v>
      </c>
      <c r="L1041" t="s">
        <v>95</v>
      </c>
      <c r="M1041" s="4">
        <v>1717.64</v>
      </c>
      <c r="N1041" s="6" t="s">
        <v>2844</v>
      </c>
      <c r="O1041" s="3">
        <v>46192</v>
      </c>
      <c r="P1041" s="5" t="s">
        <v>2842</v>
      </c>
      <c r="Q1041" s="5" t="s">
        <v>2842</v>
      </c>
      <c r="R1041" s="7" t="s">
        <v>2849</v>
      </c>
      <c r="S1041" t="s">
        <v>2846</v>
      </c>
      <c r="T1041" s="2">
        <v>46203</v>
      </c>
      <c r="U1041" t="s">
        <v>2847</v>
      </c>
    </row>
    <row r="1042" spans="1:21" x14ac:dyDescent="0.25">
      <c r="A1042">
        <v>2026</v>
      </c>
      <c r="B1042" s="2">
        <v>46113</v>
      </c>
      <c r="C1042" s="2">
        <v>46203</v>
      </c>
      <c r="D1042" t="s">
        <v>58</v>
      </c>
      <c r="E1042" t="s">
        <v>112</v>
      </c>
      <c r="F1042" t="s">
        <v>362</v>
      </c>
      <c r="G1042" t="s">
        <v>624</v>
      </c>
      <c r="J1042" t="s">
        <v>84</v>
      </c>
      <c r="K1042" s="3">
        <v>46192</v>
      </c>
      <c r="L1042" t="s">
        <v>95</v>
      </c>
      <c r="M1042" s="4">
        <v>49559.3</v>
      </c>
      <c r="N1042" s="6" t="s">
        <v>2844</v>
      </c>
      <c r="O1042" s="3">
        <v>46192</v>
      </c>
      <c r="P1042" s="5" t="s">
        <v>2842</v>
      </c>
      <c r="Q1042" s="5" t="s">
        <v>2842</v>
      </c>
      <c r="R1042" s="7" t="s">
        <v>2849</v>
      </c>
      <c r="S1042" t="s">
        <v>2846</v>
      </c>
      <c r="T1042" s="2">
        <v>46203</v>
      </c>
      <c r="U1042" t="s">
        <v>2847</v>
      </c>
    </row>
    <row r="1043" spans="1:21" x14ac:dyDescent="0.25">
      <c r="A1043">
        <v>2026</v>
      </c>
      <c r="B1043" s="2">
        <v>46113</v>
      </c>
      <c r="C1043" s="2">
        <v>46203</v>
      </c>
      <c r="D1043" t="s">
        <v>58</v>
      </c>
      <c r="E1043" t="s">
        <v>1334</v>
      </c>
      <c r="F1043" t="s">
        <v>263</v>
      </c>
      <c r="G1043" t="s">
        <v>686</v>
      </c>
      <c r="J1043" t="s">
        <v>84</v>
      </c>
      <c r="K1043" s="3">
        <v>46192</v>
      </c>
      <c r="L1043" t="s">
        <v>95</v>
      </c>
      <c r="M1043" s="4">
        <v>17003.900000000001</v>
      </c>
      <c r="N1043" s="6" t="s">
        <v>2844</v>
      </c>
      <c r="O1043" s="3">
        <v>46192</v>
      </c>
      <c r="P1043" s="5" t="s">
        <v>2842</v>
      </c>
      <c r="Q1043" s="5" t="s">
        <v>2842</v>
      </c>
      <c r="R1043" s="7" t="s">
        <v>2849</v>
      </c>
      <c r="S1043" t="s">
        <v>2846</v>
      </c>
      <c r="T1043" s="2">
        <v>46203</v>
      </c>
      <c r="U1043" t="s">
        <v>2847</v>
      </c>
    </row>
    <row r="1044" spans="1:21" x14ac:dyDescent="0.25">
      <c r="A1044">
        <v>2026</v>
      </c>
      <c r="B1044" s="2">
        <v>46113</v>
      </c>
      <c r="C1044" s="2">
        <v>46203</v>
      </c>
      <c r="D1044" t="s">
        <v>58</v>
      </c>
      <c r="E1044" t="s">
        <v>1034</v>
      </c>
      <c r="F1044" t="s">
        <v>263</v>
      </c>
      <c r="G1044" t="s">
        <v>537</v>
      </c>
      <c r="J1044" t="s">
        <v>84</v>
      </c>
      <c r="K1044" s="3">
        <v>46192</v>
      </c>
      <c r="L1044" t="s">
        <v>95</v>
      </c>
      <c r="M1044" s="4">
        <v>16733.22</v>
      </c>
      <c r="N1044" s="6" t="s">
        <v>2844</v>
      </c>
      <c r="O1044" s="3">
        <v>46192</v>
      </c>
      <c r="P1044" s="5" t="s">
        <v>2842</v>
      </c>
      <c r="Q1044" s="5" t="s">
        <v>2842</v>
      </c>
      <c r="R1044" s="7" t="s">
        <v>2849</v>
      </c>
      <c r="S1044" t="s">
        <v>2846</v>
      </c>
      <c r="T1044" s="2">
        <v>46203</v>
      </c>
      <c r="U1044" t="s">
        <v>2847</v>
      </c>
    </row>
    <row r="1045" spans="1:21" x14ac:dyDescent="0.25">
      <c r="A1045">
        <v>2026</v>
      </c>
      <c r="B1045" s="2">
        <v>46113</v>
      </c>
      <c r="C1045" s="2">
        <v>46203</v>
      </c>
      <c r="D1045" t="s">
        <v>58</v>
      </c>
      <c r="E1045" t="s">
        <v>1335</v>
      </c>
      <c r="F1045" t="s">
        <v>268</v>
      </c>
      <c r="G1045" t="s">
        <v>374</v>
      </c>
      <c r="J1045" t="s">
        <v>84</v>
      </c>
      <c r="K1045" s="3">
        <v>46192</v>
      </c>
      <c r="L1045" t="s">
        <v>95</v>
      </c>
      <c r="M1045" s="4">
        <v>1671.71</v>
      </c>
      <c r="N1045" s="6" t="s">
        <v>2844</v>
      </c>
      <c r="O1045" s="3">
        <v>46192</v>
      </c>
      <c r="P1045" s="5" t="s">
        <v>2842</v>
      </c>
      <c r="Q1045" s="5" t="s">
        <v>2842</v>
      </c>
      <c r="R1045" s="7" t="s">
        <v>2849</v>
      </c>
      <c r="S1045" t="s">
        <v>2846</v>
      </c>
      <c r="T1045" s="2">
        <v>46203</v>
      </c>
      <c r="U1045" t="s">
        <v>2848</v>
      </c>
    </row>
    <row r="1046" spans="1:21" x14ac:dyDescent="0.25">
      <c r="A1046">
        <v>2026</v>
      </c>
      <c r="B1046" s="2">
        <v>46113</v>
      </c>
      <c r="C1046" s="2">
        <v>46203</v>
      </c>
      <c r="D1046" t="s">
        <v>58</v>
      </c>
      <c r="E1046" t="s">
        <v>645</v>
      </c>
      <c r="F1046" t="s">
        <v>268</v>
      </c>
      <c r="G1046" t="s">
        <v>175</v>
      </c>
      <c r="J1046" t="s">
        <v>84</v>
      </c>
      <c r="K1046" s="3">
        <v>46192</v>
      </c>
      <c r="L1046" t="s">
        <v>95</v>
      </c>
      <c r="M1046" s="4">
        <v>528.95000000000005</v>
      </c>
      <c r="N1046" s="6" t="s">
        <v>2844</v>
      </c>
      <c r="O1046" s="3">
        <v>46192</v>
      </c>
      <c r="P1046" s="5" t="s">
        <v>2842</v>
      </c>
      <c r="Q1046" s="5" t="s">
        <v>2842</v>
      </c>
      <c r="R1046" s="7" t="s">
        <v>2849</v>
      </c>
      <c r="S1046" t="s">
        <v>2846</v>
      </c>
      <c r="T1046" s="2">
        <v>46203</v>
      </c>
      <c r="U1046" t="s">
        <v>2848</v>
      </c>
    </row>
    <row r="1047" spans="1:21" x14ac:dyDescent="0.25">
      <c r="A1047">
        <v>2026</v>
      </c>
      <c r="B1047" s="2">
        <v>46113</v>
      </c>
      <c r="C1047" s="2">
        <v>46203</v>
      </c>
      <c r="D1047" t="s">
        <v>58</v>
      </c>
      <c r="E1047" t="s">
        <v>1336</v>
      </c>
      <c r="F1047" t="s">
        <v>268</v>
      </c>
      <c r="G1047" t="s">
        <v>639</v>
      </c>
      <c r="J1047" t="s">
        <v>84</v>
      </c>
      <c r="K1047" s="3">
        <v>46192</v>
      </c>
      <c r="L1047" t="s">
        <v>95</v>
      </c>
      <c r="M1047" s="4">
        <v>5505.39</v>
      </c>
      <c r="N1047" s="6" t="s">
        <v>2844</v>
      </c>
      <c r="O1047" s="3">
        <v>46192</v>
      </c>
      <c r="P1047" s="5" t="s">
        <v>2842</v>
      </c>
      <c r="Q1047" s="5" t="s">
        <v>2842</v>
      </c>
      <c r="R1047" s="7" t="s">
        <v>2849</v>
      </c>
      <c r="S1047" t="s">
        <v>2846</v>
      </c>
      <c r="T1047" s="2">
        <v>46203</v>
      </c>
      <c r="U1047" t="s">
        <v>2847</v>
      </c>
    </row>
    <row r="1048" spans="1:21" x14ac:dyDescent="0.25">
      <c r="A1048">
        <v>2026</v>
      </c>
      <c r="B1048" s="2">
        <v>46113</v>
      </c>
      <c r="C1048" s="2">
        <v>46203</v>
      </c>
      <c r="D1048" t="s">
        <v>58</v>
      </c>
      <c r="E1048" t="s">
        <v>1337</v>
      </c>
      <c r="F1048" t="s">
        <v>268</v>
      </c>
      <c r="G1048" t="s">
        <v>119</v>
      </c>
      <c r="J1048" t="s">
        <v>84</v>
      </c>
      <c r="K1048" s="3">
        <v>46192</v>
      </c>
      <c r="L1048" t="s">
        <v>95</v>
      </c>
      <c r="M1048" s="4">
        <v>715.28</v>
      </c>
      <c r="N1048" s="6" t="s">
        <v>2844</v>
      </c>
      <c r="O1048" s="3">
        <v>46192</v>
      </c>
      <c r="P1048" s="5" t="s">
        <v>2842</v>
      </c>
      <c r="Q1048" s="5" t="s">
        <v>2842</v>
      </c>
      <c r="R1048" s="7" t="s">
        <v>2849</v>
      </c>
      <c r="S1048" t="s">
        <v>2846</v>
      </c>
      <c r="T1048" s="2">
        <v>46203</v>
      </c>
      <c r="U1048" t="s">
        <v>2848</v>
      </c>
    </row>
    <row r="1049" spans="1:21" x14ac:dyDescent="0.25">
      <c r="A1049">
        <v>2026</v>
      </c>
      <c r="B1049" s="2">
        <v>46113</v>
      </c>
      <c r="C1049" s="2">
        <v>46203</v>
      </c>
      <c r="D1049" t="s">
        <v>58</v>
      </c>
      <c r="E1049" t="s">
        <v>1338</v>
      </c>
      <c r="F1049" t="s">
        <v>715</v>
      </c>
      <c r="G1049" t="s">
        <v>198</v>
      </c>
      <c r="J1049" t="s">
        <v>84</v>
      </c>
      <c r="K1049" s="3">
        <v>46192</v>
      </c>
      <c r="L1049" t="s">
        <v>95</v>
      </c>
      <c r="M1049" s="4">
        <v>1275.97</v>
      </c>
      <c r="N1049" s="6" t="s">
        <v>2844</v>
      </c>
      <c r="O1049" s="3">
        <v>46192</v>
      </c>
      <c r="P1049" s="5" t="s">
        <v>2842</v>
      </c>
      <c r="Q1049" s="5" t="s">
        <v>2842</v>
      </c>
      <c r="R1049" s="7" t="s">
        <v>2849</v>
      </c>
      <c r="S1049" t="s">
        <v>2846</v>
      </c>
      <c r="T1049" s="2">
        <v>46203</v>
      </c>
      <c r="U1049" t="s">
        <v>2847</v>
      </c>
    </row>
    <row r="1050" spans="1:21" x14ac:dyDescent="0.25">
      <c r="A1050">
        <v>2026</v>
      </c>
      <c r="B1050" s="2">
        <v>46113</v>
      </c>
      <c r="C1050" s="2">
        <v>46203</v>
      </c>
      <c r="D1050" t="s">
        <v>58</v>
      </c>
      <c r="E1050" t="s">
        <v>1338</v>
      </c>
      <c r="F1050" t="s">
        <v>715</v>
      </c>
      <c r="G1050" t="s">
        <v>198</v>
      </c>
      <c r="J1050" t="s">
        <v>84</v>
      </c>
      <c r="K1050" s="3">
        <v>46192</v>
      </c>
      <c r="L1050" t="s">
        <v>95</v>
      </c>
      <c r="M1050" s="4">
        <v>1914.84</v>
      </c>
      <c r="N1050" s="6" t="s">
        <v>2844</v>
      </c>
      <c r="O1050" s="3">
        <v>46192</v>
      </c>
      <c r="P1050" s="5" t="s">
        <v>2842</v>
      </c>
      <c r="Q1050" s="5" t="s">
        <v>2842</v>
      </c>
      <c r="R1050" s="7" t="s">
        <v>2849</v>
      </c>
      <c r="S1050" t="s">
        <v>2846</v>
      </c>
      <c r="T1050" s="2">
        <v>46203</v>
      </c>
      <c r="U1050" t="s">
        <v>2847</v>
      </c>
    </row>
    <row r="1051" spans="1:21" x14ac:dyDescent="0.25">
      <c r="A1051">
        <v>2026</v>
      </c>
      <c r="B1051" s="2">
        <v>46113</v>
      </c>
      <c r="C1051" s="2">
        <v>46203</v>
      </c>
      <c r="D1051" t="s">
        <v>58</v>
      </c>
      <c r="E1051" t="s">
        <v>1338</v>
      </c>
      <c r="F1051" t="s">
        <v>715</v>
      </c>
      <c r="G1051" t="s">
        <v>198</v>
      </c>
      <c r="J1051" t="s">
        <v>84</v>
      </c>
      <c r="K1051" s="3">
        <v>46192</v>
      </c>
      <c r="L1051" t="s">
        <v>95</v>
      </c>
      <c r="M1051" s="4">
        <v>3791.1</v>
      </c>
      <c r="N1051" s="6" t="s">
        <v>2844</v>
      </c>
      <c r="O1051" s="3">
        <v>46192</v>
      </c>
      <c r="P1051" s="5" t="s">
        <v>2842</v>
      </c>
      <c r="Q1051" s="5" t="s">
        <v>2842</v>
      </c>
      <c r="R1051" s="7" t="s">
        <v>2849</v>
      </c>
      <c r="S1051" t="s">
        <v>2846</v>
      </c>
      <c r="T1051" s="2">
        <v>46203</v>
      </c>
      <c r="U1051" t="s">
        <v>2847</v>
      </c>
    </row>
    <row r="1052" spans="1:21" x14ac:dyDescent="0.25">
      <c r="A1052">
        <v>2026</v>
      </c>
      <c r="B1052" s="2">
        <v>46113</v>
      </c>
      <c r="C1052" s="2">
        <v>46203</v>
      </c>
      <c r="D1052" t="s">
        <v>58</v>
      </c>
      <c r="E1052" t="s">
        <v>1339</v>
      </c>
      <c r="F1052" t="s">
        <v>105</v>
      </c>
      <c r="G1052" t="s">
        <v>1340</v>
      </c>
      <c r="J1052" t="s">
        <v>84</v>
      </c>
      <c r="K1052" s="3">
        <v>46192</v>
      </c>
      <c r="L1052" t="s">
        <v>95</v>
      </c>
      <c r="M1052" s="4">
        <v>6820.02</v>
      </c>
      <c r="N1052" s="6" t="s">
        <v>2844</v>
      </c>
      <c r="O1052" s="3">
        <v>46192</v>
      </c>
      <c r="P1052" s="5" t="s">
        <v>2842</v>
      </c>
      <c r="Q1052" s="5" t="s">
        <v>2842</v>
      </c>
      <c r="R1052" s="7" t="s">
        <v>2849</v>
      </c>
      <c r="S1052" t="s">
        <v>2846</v>
      </c>
      <c r="T1052" s="2">
        <v>46203</v>
      </c>
      <c r="U1052" t="s">
        <v>2847</v>
      </c>
    </row>
    <row r="1053" spans="1:21" x14ac:dyDescent="0.25">
      <c r="A1053">
        <v>2026</v>
      </c>
      <c r="B1053" s="2">
        <v>46113</v>
      </c>
      <c r="C1053" s="2">
        <v>46203</v>
      </c>
      <c r="D1053" t="s">
        <v>58</v>
      </c>
      <c r="E1053" t="s">
        <v>1341</v>
      </c>
      <c r="F1053" t="s">
        <v>1342</v>
      </c>
      <c r="G1053" t="s">
        <v>165</v>
      </c>
      <c r="J1053" t="s">
        <v>84</v>
      </c>
      <c r="K1053" s="3">
        <v>46192</v>
      </c>
      <c r="L1053" t="s">
        <v>95</v>
      </c>
      <c r="M1053" s="4">
        <v>6882.34</v>
      </c>
      <c r="N1053" s="6" t="s">
        <v>2844</v>
      </c>
      <c r="O1053" s="3">
        <v>46192</v>
      </c>
      <c r="P1053" s="5" t="s">
        <v>2842</v>
      </c>
      <c r="Q1053" s="5" t="s">
        <v>2842</v>
      </c>
      <c r="R1053" s="7" t="s">
        <v>2849</v>
      </c>
      <c r="S1053" t="s">
        <v>2846</v>
      </c>
      <c r="T1053" s="2">
        <v>46203</v>
      </c>
      <c r="U1053" t="s">
        <v>2847</v>
      </c>
    </row>
    <row r="1054" spans="1:21" x14ac:dyDescent="0.25">
      <c r="A1054">
        <v>2026</v>
      </c>
      <c r="B1054" s="2">
        <v>46113</v>
      </c>
      <c r="C1054" s="2">
        <v>46203</v>
      </c>
      <c r="D1054" t="s">
        <v>58</v>
      </c>
      <c r="E1054" t="s">
        <v>1343</v>
      </c>
      <c r="F1054" t="s">
        <v>162</v>
      </c>
      <c r="G1054" t="s">
        <v>1344</v>
      </c>
      <c r="J1054" t="s">
        <v>84</v>
      </c>
      <c r="K1054" s="3">
        <v>46192</v>
      </c>
      <c r="L1054" t="s">
        <v>95</v>
      </c>
      <c r="M1054" s="4">
        <v>9083.73</v>
      </c>
      <c r="N1054" s="6" t="s">
        <v>2844</v>
      </c>
      <c r="O1054" s="3">
        <v>46192</v>
      </c>
      <c r="P1054" s="5" t="s">
        <v>2842</v>
      </c>
      <c r="Q1054" s="5" t="s">
        <v>2842</v>
      </c>
      <c r="R1054" s="7" t="s">
        <v>2849</v>
      </c>
      <c r="S1054" t="s">
        <v>2846</v>
      </c>
      <c r="T1054" s="2">
        <v>46203</v>
      </c>
      <c r="U1054" t="s">
        <v>2847</v>
      </c>
    </row>
    <row r="1055" spans="1:21" x14ac:dyDescent="0.25">
      <c r="A1055">
        <v>2026</v>
      </c>
      <c r="B1055" s="2">
        <v>46113</v>
      </c>
      <c r="C1055" s="2">
        <v>46203</v>
      </c>
      <c r="D1055" t="s">
        <v>58</v>
      </c>
      <c r="E1055" t="s">
        <v>729</v>
      </c>
      <c r="F1055" t="s">
        <v>162</v>
      </c>
      <c r="G1055" t="s">
        <v>117</v>
      </c>
      <c r="J1055" t="s">
        <v>84</v>
      </c>
      <c r="K1055" s="3">
        <v>46192</v>
      </c>
      <c r="L1055" t="s">
        <v>95</v>
      </c>
      <c r="M1055" s="4">
        <v>136.37</v>
      </c>
      <c r="N1055" s="6" t="s">
        <v>2844</v>
      </c>
      <c r="O1055" s="3">
        <v>46192</v>
      </c>
      <c r="P1055" s="5" t="s">
        <v>2842</v>
      </c>
      <c r="Q1055" s="5" t="s">
        <v>2842</v>
      </c>
      <c r="R1055" s="7" t="s">
        <v>2849</v>
      </c>
      <c r="S1055" t="s">
        <v>2846</v>
      </c>
      <c r="T1055" s="2">
        <v>46203</v>
      </c>
      <c r="U1055" t="s">
        <v>2848</v>
      </c>
    </row>
    <row r="1056" spans="1:21" x14ac:dyDescent="0.25">
      <c r="A1056">
        <v>2026</v>
      </c>
      <c r="B1056" s="2">
        <v>46113</v>
      </c>
      <c r="C1056" s="2">
        <v>46203</v>
      </c>
      <c r="D1056" t="s">
        <v>58</v>
      </c>
      <c r="E1056" t="s">
        <v>1345</v>
      </c>
      <c r="F1056" t="s">
        <v>470</v>
      </c>
      <c r="G1056" t="s">
        <v>291</v>
      </c>
      <c r="J1056" t="s">
        <v>84</v>
      </c>
      <c r="K1056" s="3">
        <v>46192</v>
      </c>
      <c r="L1056" t="s">
        <v>95</v>
      </c>
      <c r="M1056" s="4">
        <v>14.67</v>
      </c>
      <c r="N1056" s="6" t="s">
        <v>2844</v>
      </c>
      <c r="O1056" s="3">
        <v>46192</v>
      </c>
      <c r="P1056" s="5" t="s">
        <v>2842</v>
      </c>
      <c r="Q1056" s="5" t="s">
        <v>2842</v>
      </c>
      <c r="R1056" s="7" t="s">
        <v>2849</v>
      </c>
      <c r="S1056" t="s">
        <v>2846</v>
      </c>
      <c r="T1056" s="2">
        <v>46203</v>
      </c>
      <c r="U1056" t="s">
        <v>2848</v>
      </c>
    </row>
    <row r="1057" spans="1:21" x14ac:dyDescent="0.25">
      <c r="A1057">
        <v>2026</v>
      </c>
      <c r="B1057" s="2">
        <v>46113</v>
      </c>
      <c r="C1057" s="2">
        <v>46203</v>
      </c>
      <c r="D1057" t="s">
        <v>58</v>
      </c>
      <c r="E1057" t="s">
        <v>1284</v>
      </c>
      <c r="F1057" t="s">
        <v>703</v>
      </c>
      <c r="G1057" t="s">
        <v>641</v>
      </c>
      <c r="J1057" t="s">
        <v>84</v>
      </c>
      <c r="K1057" s="3">
        <v>46192</v>
      </c>
      <c r="L1057" t="s">
        <v>95</v>
      </c>
      <c r="M1057" s="4">
        <v>1992.84</v>
      </c>
      <c r="N1057" s="6" t="s">
        <v>2844</v>
      </c>
      <c r="O1057" s="3">
        <v>46192</v>
      </c>
      <c r="P1057" s="5" t="s">
        <v>2842</v>
      </c>
      <c r="Q1057" s="5" t="s">
        <v>2842</v>
      </c>
      <c r="R1057" s="7" t="s">
        <v>2849</v>
      </c>
      <c r="S1057" t="s">
        <v>2846</v>
      </c>
      <c r="T1057" s="2">
        <v>46203</v>
      </c>
      <c r="U1057" t="s">
        <v>2847</v>
      </c>
    </row>
    <row r="1058" spans="1:21" x14ac:dyDescent="0.25">
      <c r="A1058">
        <v>2026</v>
      </c>
      <c r="B1058" s="2">
        <v>46113</v>
      </c>
      <c r="C1058" s="2">
        <v>46203</v>
      </c>
      <c r="D1058" t="s">
        <v>58</v>
      </c>
      <c r="E1058" t="s">
        <v>376</v>
      </c>
      <c r="F1058" t="s">
        <v>99</v>
      </c>
      <c r="G1058" t="s">
        <v>364</v>
      </c>
      <c r="J1058" t="s">
        <v>84</v>
      </c>
      <c r="K1058" s="3">
        <v>46192</v>
      </c>
      <c r="L1058" t="s">
        <v>95</v>
      </c>
      <c r="M1058" s="4">
        <v>11039.29</v>
      </c>
      <c r="N1058" s="6" t="s">
        <v>2844</v>
      </c>
      <c r="O1058" s="3">
        <v>46192</v>
      </c>
      <c r="P1058" s="5" t="s">
        <v>2842</v>
      </c>
      <c r="Q1058" s="5" t="s">
        <v>2842</v>
      </c>
      <c r="R1058" s="7" t="s">
        <v>2849</v>
      </c>
      <c r="S1058" t="s">
        <v>2846</v>
      </c>
      <c r="T1058" s="2">
        <v>46203</v>
      </c>
      <c r="U1058" t="s">
        <v>2847</v>
      </c>
    </row>
    <row r="1059" spans="1:21" x14ac:dyDescent="0.25">
      <c r="A1059">
        <v>2026</v>
      </c>
      <c r="B1059" s="2">
        <v>46113</v>
      </c>
      <c r="C1059" s="2">
        <v>46203</v>
      </c>
      <c r="D1059" t="s">
        <v>58</v>
      </c>
      <c r="E1059" t="s">
        <v>968</v>
      </c>
      <c r="F1059" t="s">
        <v>99</v>
      </c>
      <c r="G1059" t="s">
        <v>302</v>
      </c>
      <c r="J1059" t="s">
        <v>84</v>
      </c>
      <c r="K1059" s="3">
        <v>46192</v>
      </c>
      <c r="L1059" t="s">
        <v>95</v>
      </c>
      <c r="M1059" s="4">
        <v>2500.42</v>
      </c>
      <c r="N1059" s="6" t="s">
        <v>2844</v>
      </c>
      <c r="O1059" s="3">
        <v>46192</v>
      </c>
      <c r="P1059" s="5" t="s">
        <v>2842</v>
      </c>
      <c r="Q1059" s="5" t="s">
        <v>2842</v>
      </c>
      <c r="R1059" s="7" t="s">
        <v>2849</v>
      </c>
      <c r="S1059" t="s">
        <v>2846</v>
      </c>
      <c r="T1059" s="2">
        <v>46203</v>
      </c>
      <c r="U1059" t="s">
        <v>2847</v>
      </c>
    </row>
    <row r="1060" spans="1:21" x14ac:dyDescent="0.25">
      <c r="A1060">
        <v>2026</v>
      </c>
      <c r="B1060" s="2">
        <v>46113</v>
      </c>
      <c r="C1060" s="2">
        <v>46203</v>
      </c>
      <c r="D1060" t="s">
        <v>58</v>
      </c>
      <c r="E1060" t="s">
        <v>1346</v>
      </c>
      <c r="F1060" t="s">
        <v>99</v>
      </c>
      <c r="G1060" t="s">
        <v>749</v>
      </c>
      <c r="J1060" t="s">
        <v>84</v>
      </c>
      <c r="K1060" s="3">
        <v>46192</v>
      </c>
      <c r="L1060" t="s">
        <v>95</v>
      </c>
      <c r="M1060" s="4">
        <v>7165.85</v>
      </c>
      <c r="N1060" s="6" t="s">
        <v>2844</v>
      </c>
      <c r="O1060" s="3">
        <v>46192</v>
      </c>
      <c r="P1060" s="5" t="s">
        <v>2842</v>
      </c>
      <c r="Q1060" s="5" t="s">
        <v>2842</v>
      </c>
      <c r="R1060" s="7" t="s">
        <v>2849</v>
      </c>
      <c r="S1060" t="s">
        <v>2846</v>
      </c>
      <c r="T1060" s="2">
        <v>46203</v>
      </c>
      <c r="U1060" t="s">
        <v>2847</v>
      </c>
    </row>
    <row r="1061" spans="1:21" x14ac:dyDescent="0.25">
      <c r="A1061">
        <v>2026</v>
      </c>
      <c r="B1061" s="2">
        <v>46113</v>
      </c>
      <c r="C1061" s="2">
        <v>46203</v>
      </c>
      <c r="D1061" t="s">
        <v>58</v>
      </c>
      <c r="E1061" t="s">
        <v>1347</v>
      </c>
      <c r="F1061" t="s">
        <v>99</v>
      </c>
      <c r="G1061" t="s">
        <v>322</v>
      </c>
      <c r="J1061" t="s">
        <v>84</v>
      </c>
      <c r="K1061" s="3">
        <v>46192</v>
      </c>
      <c r="L1061" t="s">
        <v>95</v>
      </c>
      <c r="M1061" s="4">
        <v>15220.66</v>
      </c>
      <c r="N1061" s="6" t="s">
        <v>2844</v>
      </c>
      <c r="O1061" s="3">
        <v>46192</v>
      </c>
      <c r="P1061" s="5" t="s">
        <v>2842</v>
      </c>
      <c r="Q1061" s="5" t="s">
        <v>2842</v>
      </c>
      <c r="R1061" s="7" t="s">
        <v>2849</v>
      </c>
      <c r="S1061" t="s">
        <v>2846</v>
      </c>
      <c r="T1061" s="2">
        <v>46203</v>
      </c>
      <c r="U1061" t="s">
        <v>2847</v>
      </c>
    </row>
    <row r="1062" spans="1:21" x14ac:dyDescent="0.25">
      <c r="A1062">
        <v>2026</v>
      </c>
      <c r="B1062" s="2">
        <v>46113</v>
      </c>
      <c r="C1062" s="2">
        <v>46203</v>
      </c>
      <c r="D1062" t="s">
        <v>58</v>
      </c>
      <c r="E1062" t="s">
        <v>1347</v>
      </c>
      <c r="F1062" t="s">
        <v>99</v>
      </c>
      <c r="G1062" t="s">
        <v>322</v>
      </c>
      <c r="J1062" t="s">
        <v>84</v>
      </c>
      <c r="K1062" s="3">
        <v>46192</v>
      </c>
      <c r="L1062" t="s">
        <v>95</v>
      </c>
      <c r="M1062" s="4">
        <v>6609.1</v>
      </c>
      <c r="N1062" s="6" t="s">
        <v>2844</v>
      </c>
      <c r="O1062" s="3">
        <v>46192</v>
      </c>
      <c r="P1062" s="5" t="s">
        <v>2842</v>
      </c>
      <c r="Q1062" s="5" t="s">
        <v>2842</v>
      </c>
      <c r="R1062" s="7" t="s">
        <v>2849</v>
      </c>
      <c r="S1062" t="s">
        <v>2846</v>
      </c>
      <c r="T1062" s="2">
        <v>46203</v>
      </c>
      <c r="U1062" t="s">
        <v>2847</v>
      </c>
    </row>
    <row r="1063" spans="1:21" x14ac:dyDescent="0.25">
      <c r="A1063">
        <v>2026</v>
      </c>
      <c r="B1063" s="2">
        <v>46113</v>
      </c>
      <c r="C1063" s="2">
        <v>46203</v>
      </c>
      <c r="D1063" t="s">
        <v>58</v>
      </c>
      <c r="E1063" t="s">
        <v>1348</v>
      </c>
      <c r="F1063" t="s">
        <v>522</v>
      </c>
      <c r="G1063" t="s">
        <v>113</v>
      </c>
      <c r="J1063" t="s">
        <v>84</v>
      </c>
      <c r="K1063" s="3">
        <v>46192</v>
      </c>
      <c r="L1063" t="s">
        <v>95</v>
      </c>
      <c r="M1063" s="4">
        <v>11422.53</v>
      </c>
      <c r="N1063" s="6" t="s">
        <v>2844</v>
      </c>
      <c r="O1063" s="3">
        <v>46192</v>
      </c>
      <c r="P1063" s="5" t="s">
        <v>2842</v>
      </c>
      <c r="Q1063" s="5" t="s">
        <v>2842</v>
      </c>
      <c r="R1063" s="7" t="s">
        <v>2849</v>
      </c>
      <c r="S1063" t="s">
        <v>2846</v>
      </c>
      <c r="T1063" s="2">
        <v>46203</v>
      </c>
      <c r="U1063" t="s">
        <v>2847</v>
      </c>
    </row>
    <row r="1064" spans="1:21" x14ac:dyDescent="0.25">
      <c r="A1064">
        <v>2026</v>
      </c>
      <c r="B1064" s="2">
        <v>46113</v>
      </c>
      <c r="C1064" s="2">
        <v>46203</v>
      </c>
      <c r="D1064" t="s">
        <v>58</v>
      </c>
      <c r="E1064" t="s">
        <v>115</v>
      </c>
      <c r="F1064" t="s">
        <v>749</v>
      </c>
      <c r="G1064" t="s">
        <v>1349</v>
      </c>
      <c r="J1064" t="s">
        <v>84</v>
      </c>
      <c r="K1064" s="3">
        <v>46192</v>
      </c>
      <c r="L1064" t="s">
        <v>95</v>
      </c>
      <c r="M1064" s="4">
        <v>34332.06</v>
      </c>
      <c r="N1064" s="6" t="s">
        <v>2844</v>
      </c>
      <c r="O1064" s="3">
        <v>46192</v>
      </c>
      <c r="P1064" s="5" t="s">
        <v>2842</v>
      </c>
      <c r="Q1064" s="5" t="s">
        <v>2842</v>
      </c>
      <c r="R1064" s="7" t="s">
        <v>2849</v>
      </c>
      <c r="S1064" t="s">
        <v>2846</v>
      </c>
      <c r="T1064" s="2">
        <v>46203</v>
      </c>
      <c r="U1064" t="s">
        <v>2847</v>
      </c>
    </row>
    <row r="1065" spans="1:21" x14ac:dyDescent="0.25">
      <c r="A1065">
        <v>2026</v>
      </c>
      <c r="B1065" s="2">
        <v>46113</v>
      </c>
      <c r="C1065" s="2">
        <v>46203</v>
      </c>
      <c r="D1065" t="s">
        <v>58</v>
      </c>
      <c r="E1065" t="s">
        <v>1350</v>
      </c>
      <c r="F1065" t="s">
        <v>1351</v>
      </c>
      <c r="G1065" t="s">
        <v>162</v>
      </c>
      <c r="J1065" t="s">
        <v>84</v>
      </c>
      <c r="K1065" s="3">
        <v>46192</v>
      </c>
      <c r="L1065" t="s">
        <v>95</v>
      </c>
      <c r="M1065" s="4">
        <v>15796.27</v>
      </c>
      <c r="N1065" s="6" t="s">
        <v>2844</v>
      </c>
      <c r="O1065" s="3">
        <v>46192</v>
      </c>
      <c r="P1065" s="5" t="s">
        <v>2842</v>
      </c>
      <c r="Q1065" s="5" t="s">
        <v>2842</v>
      </c>
      <c r="R1065" s="7" t="s">
        <v>2849</v>
      </c>
      <c r="S1065" t="s">
        <v>2846</v>
      </c>
      <c r="T1065" s="2">
        <v>46203</v>
      </c>
      <c r="U1065" t="s">
        <v>2847</v>
      </c>
    </row>
    <row r="1066" spans="1:21" x14ac:dyDescent="0.25">
      <c r="A1066">
        <v>2026</v>
      </c>
      <c r="B1066" s="2">
        <v>46113</v>
      </c>
      <c r="C1066" s="2">
        <v>46203</v>
      </c>
      <c r="D1066" t="s">
        <v>58</v>
      </c>
      <c r="E1066" t="s">
        <v>1352</v>
      </c>
      <c r="F1066" t="s">
        <v>1353</v>
      </c>
      <c r="G1066" t="s">
        <v>1354</v>
      </c>
      <c r="J1066" t="s">
        <v>84</v>
      </c>
      <c r="K1066" s="3">
        <v>46192</v>
      </c>
      <c r="L1066" t="s">
        <v>95</v>
      </c>
      <c r="M1066" s="4">
        <v>36.19</v>
      </c>
      <c r="N1066" s="6" t="s">
        <v>2844</v>
      </c>
      <c r="O1066" s="3">
        <v>46192</v>
      </c>
      <c r="P1066" s="5" t="s">
        <v>2842</v>
      </c>
      <c r="Q1066" s="5" t="s">
        <v>2842</v>
      </c>
      <c r="R1066" s="7" t="s">
        <v>2849</v>
      </c>
      <c r="S1066" t="s">
        <v>2846</v>
      </c>
      <c r="T1066" s="2">
        <v>46203</v>
      </c>
      <c r="U1066" t="s">
        <v>2848</v>
      </c>
    </row>
    <row r="1067" spans="1:21" x14ac:dyDescent="0.25">
      <c r="A1067">
        <v>2026</v>
      </c>
      <c r="B1067" s="2">
        <v>46113</v>
      </c>
      <c r="C1067" s="2">
        <v>46203</v>
      </c>
      <c r="D1067" t="s">
        <v>58</v>
      </c>
      <c r="E1067" t="s">
        <v>1355</v>
      </c>
      <c r="F1067" t="s">
        <v>1216</v>
      </c>
      <c r="G1067" t="s">
        <v>162</v>
      </c>
      <c r="J1067" t="s">
        <v>84</v>
      </c>
      <c r="K1067" s="3">
        <v>46192</v>
      </c>
      <c r="L1067" t="s">
        <v>95</v>
      </c>
      <c r="M1067" s="4">
        <v>4037.02</v>
      </c>
      <c r="N1067" s="6" t="s">
        <v>2844</v>
      </c>
      <c r="O1067" s="3">
        <v>46192</v>
      </c>
      <c r="P1067" s="5" t="s">
        <v>2842</v>
      </c>
      <c r="Q1067" s="5" t="s">
        <v>2842</v>
      </c>
      <c r="R1067" s="7" t="s">
        <v>2849</v>
      </c>
      <c r="S1067" t="s">
        <v>2846</v>
      </c>
      <c r="T1067" s="2">
        <v>46203</v>
      </c>
      <c r="U1067" t="s">
        <v>2847</v>
      </c>
    </row>
    <row r="1068" spans="1:21" x14ac:dyDescent="0.25">
      <c r="A1068">
        <v>2026</v>
      </c>
      <c r="B1068" s="2">
        <v>46113</v>
      </c>
      <c r="C1068" s="2">
        <v>46203</v>
      </c>
      <c r="D1068" t="s">
        <v>58</v>
      </c>
      <c r="E1068" t="s">
        <v>1356</v>
      </c>
      <c r="F1068" t="s">
        <v>1357</v>
      </c>
      <c r="G1068" t="s">
        <v>624</v>
      </c>
      <c r="J1068" t="s">
        <v>84</v>
      </c>
      <c r="K1068" s="3">
        <v>46192</v>
      </c>
      <c r="L1068" t="s">
        <v>95</v>
      </c>
      <c r="M1068" s="4">
        <v>8683.7099999999991</v>
      </c>
      <c r="N1068" s="6" t="s">
        <v>2844</v>
      </c>
      <c r="O1068" s="3">
        <v>46192</v>
      </c>
      <c r="P1068" s="5" t="s">
        <v>2842</v>
      </c>
      <c r="Q1068" s="5" t="s">
        <v>2842</v>
      </c>
      <c r="R1068" s="7" t="s">
        <v>2849</v>
      </c>
      <c r="S1068" t="s">
        <v>2846</v>
      </c>
      <c r="T1068" s="2">
        <v>46203</v>
      </c>
      <c r="U1068" t="s">
        <v>2847</v>
      </c>
    </row>
    <row r="1069" spans="1:21" x14ac:dyDescent="0.25">
      <c r="A1069">
        <v>2026</v>
      </c>
      <c r="B1069" s="2">
        <v>46113</v>
      </c>
      <c r="C1069" s="2">
        <v>46203</v>
      </c>
      <c r="D1069" t="s">
        <v>58</v>
      </c>
      <c r="E1069" t="s">
        <v>1358</v>
      </c>
      <c r="F1069" t="s">
        <v>1120</v>
      </c>
      <c r="G1069" t="s">
        <v>1359</v>
      </c>
      <c r="J1069" t="s">
        <v>84</v>
      </c>
      <c r="K1069" s="3">
        <v>46192</v>
      </c>
      <c r="L1069" t="s">
        <v>95</v>
      </c>
      <c r="M1069" s="4">
        <v>3314.47</v>
      </c>
      <c r="N1069" s="6" t="s">
        <v>2844</v>
      </c>
      <c r="O1069" s="3">
        <v>46192</v>
      </c>
      <c r="P1069" s="5" t="s">
        <v>2842</v>
      </c>
      <c r="Q1069" s="5" t="s">
        <v>2842</v>
      </c>
      <c r="R1069" s="7" t="s">
        <v>2849</v>
      </c>
      <c r="S1069" t="s">
        <v>2846</v>
      </c>
      <c r="T1069" s="2">
        <v>46203</v>
      </c>
      <c r="U1069" t="s">
        <v>2848</v>
      </c>
    </row>
    <row r="1070" spans="1:21" x14ac:dyDescent="0.25">
      <c r="A1070">
        <v>2026</v>
      </c>
      <c r="B1070" s="2">
        <v>46113</v>
      </c>
      <c r="C1070" s="2">
        <v>46203</v>
      </c>
      <c r="D1070" t="s">
        <v>59</v>
      </c>
      <c r="E1070" t="s">
        <v>124</v>
      </c>
      <c r="H1070" t="s">
        <v>1360</v>
      </c>
      <c r="J1070" t="s">
        <v>84</v>
      </c>
      <c r="K1070" s="3">
        <v>46192</v>
      </c>
      <c r="L1070" t="s">
        <v>95</v>
      </c>
      <c r="M1070" s="4">
        <v>97500.18</v>
      </c>
      <c r="N1070" s="6" t="s">
        <v>2844</v>
      </c>
      <c r="O1070" s="3">
        <v>46192</v>
      </c>
      <c r="P1070" s="5" t="s">
        <v>2842</v>
      </c>
      <c r="Q1070" s="5" t="s">
        <v>2842</v>
      </c>
      <c r="R1070" s="7" t="s">
        <v>2849</v>
      </c>
      <c r="S1070" t="s">
        <v>2846</v>
      </c>
      <c r="T1070" s="2">
        <v>46203</v>
      </c>
      <c r="U1070" t="s">
        <v>2847</v>
      </c>
    </row>
    <row r="1071" spans="1:21" x14ac:dyDescent="0.25">
      <c r="A1071">
        <v>2026</v>
      </c>
      <c r="B1071" s="2">
        <v>46113</v>
      </c>
      <c r="C1071" s="2">
        <v>46203</v>
      </c>
      <c r="D1071" t="s">
        <v>58</v>
      </c>
      <c r="E1071" t="s">
        <v>142</v>
      </c>
      <c r="F1071" t="s">
        <v>257</v>
      </c>
      <c r="G1071" t="s">
        <v>98</v>
      </c>
      <c r="J1071" t="s">
        <v>84</v>
      </c>
      <c r="K1071" s="3">
        <v>46192</v>
      </c>
      <c r="L1071" t="s">
        <v>95</v>
      </c>
      <c r="M1071" s="4">
        <v>4170.33</v>
      </c>
      <c r="N1071" s="6" t="s">
        <v>2844</v>
      </c>
      <c r="O1071" s="3">
        <v>46192</v>
      </c>
      <c r="P1071" s="5" t="s">
        <v>2842</v>
      </c>
      <c r="Q1071" s="5" t="s">
        <v>2842</v>
      </c>
      <c r="R1071" s="7" t="s">
        <v>2849</v>
      </c>
      <c r="S1071" t="s">
        <v>2846</v>
      </c>
      <c r="T1071" s="2">
        <v>46203</v>
      </c>
      <c r="U1071" t="s">
        <v>2847</v>
      </c>
    </row>
    <row r="1072" spans="1:21" x14ac:dyDescent="0.25">
      <c r="A1072">
        <v>2026</v>
      </c>
      <c r="B1072" s="2">
        <v>46113</v>
      </c>
      <c r="C1072" s="2">
        <v>46203</v>
      </c>
      <c r="D1072" t="s">
        <v>58</v>
      </c>
      <c r="E1072" t="s">
        <v>1361</v>
      </c>
      <c r="F1072" t="s">
        <v>1362</v>
      </c>
      <c r="G1072" t="s">
        <v>1363</v>
      </c>
      <c r="J1072" t="s">
        <v>84</v>
      </c>
      <c r="K1072" s="3">
        <v>46192</v>
      </c>
      <c r="L1072" t="s">
        <v>95</v>
      </c>
      <c r="M1072" s="4">
        <v>20343.55</v>
      </c>
      <c r="N1072" s="6" t="s">
        <v>2844</v>
      </c>
      <c r="O1072" s="3">
        <v>46192</v>
      </c>
      <c r="P1072" s="5" t="s">
        <v>2842</v>
      </c>
      <c r="Q1072" s="5" t="s">
        <v>2842</v>
      </c>
      <c r="R1072" s="7" t="s">
        <v>2849</v>
      </c>
      <c r="S1072" t="s">
        <v>2846</v>
      </c>
      <c r="T1072" s="2">
        <v>46203</v>
      </c>
      <c r="U1072" t="s">
        <v>2847</v>
      </c>
    </row>
    <row r="1073" spans="1:21" x14ac:dyDescent="0.25">
      <c r="A1073">
        <v>2026</v>
      </c>
      <c r="B1073" s="2">
        <v>46113</v>
      </c>
      <c r="C1073" s="2">
        <v>46203</v>
      </c>
      <c r="D1073" t="s">
        <v>59</v>
      </c>
      <c r="E1073" t="s">
        <v>124</v>
      </c>
      <c r="H1073" t="s">
        <v>1364</v>
      </c>
      <c r="J1073" t="s">
        <v>84</v>
      </c>
      <c r="K1073" s="3">
        <v>46192</v>
      </c>
      <c r="L1073" t="s">
        <v>95</v>
      </c>
      <c r="M1073" s="4">
        <v>2961.57</v>
      </c>
      <c r="N1073" s="6" t="s">
        <v>2844</v>
      </c>
      <c r="O1073" s="3">
        <v>46192</v>
      </c>
      <c r="P1073" s="5" t="s">
        <v>2842</v>
      </c>
      <c r="Q1073" s="5" t="s">
        <v>2842</v>
      </c>
      <c r="R1073" s="7" t="s">
        <v>2849</v>
      </c>
      <c r="S1073" t="s">
        <v>2846</v>
      </c>
      <c r="T1073" s="2">
        <v>46203</v>
      </c>
      <c r="U1073" t="s">
        <v>2847</v>
      </c>
    </row>
    <row r="1074" spans="1:21" x14ac:dyDescent="0.25">
      <c r="A1074">
        <v>2026</v>
      </c>
      <c r="B1074" s="2">
        <v>46113</v>
      </c>
      <c r="C1074" s="2">
        <v>46203</v>
      </c>
      <c r="D1074" t="s">
        <v>58</v>
      </c>
      <c r="E1074" t="s">
        <v>274</v>
      </c>
      <c r="F1074" t="s">
        <v>119</v>
      </c>
      <c r="G1074" t="s">
        <v>186</v>
      </c>
      <c r="J1074" t="s">
        <v>84</v>
      </c>
      <c r="K1074" s="3">
        <v>46192</v>
      </c>
      <c r="L1074" t="s">
        <v>95</v>
      </c>
      <c r="M1074" s="4">
        <v>1992.84</v>
      </c>
      <c r="N1074" s="6" t="s">
        <v>2844</v>
      </c>
      <c r="O1074" s="3">
        <v>46192</v>
      </c>
      <c r="P1074" s="5" t="s">
        <v>2842</v>
      </c>
      <c r="Q1074" s="5" t="s">
        <v>2842</v>
      </c>
      <c r="R1074" s="7" t="s">
        <v>2849</v>
      </c>
      <c r="S1074" t="s">
        <v>2846</v>
      </c>
      <c r="T1074" s="2">
        <v>46203</v>
      </c>
      <c r="U1074" t="s">
        <v>2847</v>
      </c>
    </row>
    <row r="1075" spans="1:21" x14ac:dyDescent="0.25">
      <c r="A1075">
        <v>2026</v>
      </c>
      <c r="B1075" s="2">
        <v>46113</v>
      </c>
      <c r="C1075" s="2">
        <v>46203</v>
      </c>
      <c r="D1075" t="s">
        <v>58</v>
      </c>
      <c r="E1075" t="s">
        <v>1365</v>
      </c>
      <c r="F1075" t="s">
        <v>1366</v>
      </c>
      <c r="G1075" t="s">
        <v>1367</v>
      </c>
      <c r="J1075" t="s">
        <v>84</v>
      </c>
      <c r="K1075" s="3">
        <v>46192</v>
      </c>
      <c r="L1075" t="s">
        <v>95</v>
      </c>
      <c r="M1075" s="4">
        <v>5502.73</v>
      </c>
      <c r="N1075" s="6" t="s">
        <v>2844</v>
      </c>
      <c r="O1075" s="3">
        <v>46192</v>
      </c>
      <c r="P1075" s="5" t="s">
        <v>2842</v>
      </c>
      <c r="Q1075" s="5" t="s">
        <v>2842</v>
      </c>
      <c r="R1075" s="7" t="s">
        <v>2849</v>
      </c>
      <c r="S1075" t="s">
        <v>2846</v>
      </c>
      <c r="T1075" s="2">
        <v>46203</v>
      </c>
      <c r="U1075" t="s">
        <v>2847</v>
      </c>
    </row>
    <row r="1076" spans="1:21" x14ac:dyDescent="0.25">
      <c r="A1076">
        <v>2026</v>
      </c>
      <c r="B1076" s="2">
        <v>46113</v>
      </c>
      <c r="C1076" s="2">
        <v>46203</v>
      </c>
      <c r="D1076" t="s">
        <v>58</v>
      </c>
      <c r="E1076" t="s">
        <v>1368</v>
      </c>
      <c r="F1076" t="s">
        <v>781</v>
      </c>
      <c r="G1076" t="s">
        <v>259</v>
      </c>
      <c r="J1076" t="s">
        <v>84</v>
      </c>
      <c r="K1076" s="3">
        <v>46192</v>
      </c>
      <c r="L1076" t="s">
        <v>95</v>
      </c>
      <c r="M1076" s="4">
        <v>6444.86</v>
      </c>
      <c r="N1076" s="6" t="s">
        <v>2844</v>
      </c>
      <c r="O1076" s="3">
        <v>46192</v>
      </c>
      <c r="P1076" s="5" t="s">
        <v>2842</v>
      </c>
      <c r="Q1076" s="5" t="s">
        <v>2842</v>
      </c>
      <c r="R1076" s="7" t="s">
        <v>2849</v>
      </c>
      <c r="S1076" t="s">
        <v>2846</v>
      </c>
      <c r="T1076" s="2">
        <v>46203</v>
      </c>
      <c r="U1076" t="s">
        <v>2847</v>
      </c>
    </row>
    <row r="1077" spans="1:21" x14ac:dyDescent="0.25">
      <c r="A1077">
        <v>2026</v>
      </c>
      <c r="B1077" s="2">
        <v>46113</v>
      </c>
      <c r="C1077" s="2">
        <v>46203</v>
      </c>
      <c r="D1077" t="s">
        <v>58</v>
      </c>
      <c r="E1077" t="s">
        <v>1369</v>
      </c>
      <c r="F1077" t="s">
        <v>322</v>
      </c>
      <c r="G1077" t="s">
        <v>236</v>
      </c>
      <c r="J1077" t="s">
        <v>84</v>
      </c>
      <c r="K1077" s="3">
        <v>46192</v>
      </c>
      <c r="L1077" t="s">
        <v>95</v>
      </c>
      <c r="M1077" s="4">
        <v>12972.77</v>
      </c>
      <c r="N1077" s="6" t="s">
        <v>2844</v>
      </c>
      <c r="O1077" s="3">
        <v>46192</v>
      </c>
      <c r="P1077" s="5" t="s">
        <v>2842</v>
      </c>
      <c r="Q1077" s="5" t="s">
        <v>2842</v>
      </c>
      <c r="R1077" s="7" t="s">
        <v>2849</v>
      </c>
      <c r="S1077" t="s">
        <v>2846</v>
      </c>
      <c r="T1077" s="2">
        <v>46203</v>
      </c>
      <c r="U1077" t="s">
        <v>2847</v>
      </c>
    </row>
    <row r="1078" spans="1:21" x14ac:dyDescent="0.25">
      <c r="A1078">
        <v>2026</v>
      </c>
      <c r="B1078" s="2">
        <v>46113</v>
      </c>
      <c r="C1078" s="2">
        <v>46203</v>
      </c>
      <c r="D1078" t="s">
        <v>58</v>
      </c>
      <c r="E1078" t="s">
        <v>1241</v>
      </c>
      <c r="F1078" t="s">
        <v>1370</v>
      </c>
      <c r="G1078" t="s">
        <v>268</v>
      </c>
      <c r="J1078" t="s">
        <v>84</v>
      </c>
      <c r="K1078" s="3">
        <v>46192</v>
      </c>
      <c r="L1078" t="s">
        <v>95</v>
      </c>
      <c r="M1078" s="4">
        <v>3975.46</v>
      </c>
      <c r="N1078" s="6" t="s">
        <v>2844</v>
      </c>
      <c r="O1078" s="3">
        <v>46192</v>
      </c>
      <c r="P1078" s="5" t="s">
        <v>2842</v>
      </c>
      <c r="Q1078" s="5" t="s">
        <v>2842</v>
      </c>
      <c r="R1078" s="7" t="s">
        <v>2849</v>
      </c>
      <c r="S1078" t="s">
        <v>2846</v>
      </c>
      <c r="T1078" s="2">
        <v>46203</v>
      </c>
      <c r="U1078" t="s">
        <v>2847</v>
      </c>
    </row>
    <row r="1079" spans="1:21" x14ac:dyDescent="0.25">
      <c r="A1079">
        <v>2026</v>
      </c>
      <c r="B1079" s="2">
        <v>46113</v>
      </c>
      <c r="C1079" s="2">
        <v>46203</v>
      </c>
      <c r="D1079" t="s">
        <v>58</v>
      </c>
      <c r="E1079" t="s">
        <v>398</v>
      </c>
      <c r="F1079" t="s">
        <v>159</v>
      </c>
      <c r="G1079" t="s">
        <v>1085</v>
      </c>
      <c r="J1079" t="s">
        <v>84</v>
      </c>
      <c r="K1079" s="3">
        <v>46192</v>
      </c>
      <c r="L1079" t="s">
        <v>95</v>
      </c>
      <c r="M1079" s="4">
        <v>21.09</v>
      </c>
      <c r="N1079" s="6" t="s">
        <v>2844</v>
      </c>
      <c r="O1079" s="3">
        <v>46192</v>
      </c>
      <c r="P1079" s="5" t="s">
        <v>2842</v>
      </c>
      <c r="Q1079" s="5" t="s">
        <v>2842</v>
      </c>
      <c r="R1079" s="7" t="s">
        <v>2849</v>
      </c>
      <c r="S1079" t="s">
        <v>2846</v>
      </c>
      <c r="T1079" s="2">
        <v>46203</v>
      </c>
      <c r="U1079" t="s">
        <v>2848</v>
      </c>
    </row>
    <row r="1080" spans="1:21" x14ac:dyDescent="0.25">
      <c r="A1080">
        <v>2026</v>
      </c>
      <c r="B1080" s="2">
        <v>46113</v>
      </c>
      <c r="C1080" s="2">
        <v>46203</v>
      </c>
      <c r="D1080" t="s">
        <v>58</v>
      </c>
      <c r="E1080" t="s">
        <v>1371</v>
      </c>
      <c r="F1080" t="s">
        <v>159</v>
      </c>
      <c r="G1080" t="s">
        <v>159</v>
      </c>
      <c r="J1080" t="s">
        <v>84</v>
      </c>
      <c r="K1080" s="3">
        <v>46192</v>
      </c>
      <c r="L1080" t="s">
        <v>95</v>
      </c>
      <c r="M1080" s="4">
        <v>16788.87</v>
      </c>
      <c r="N1080" s="6" t="s">
        <v>2844</v>
      </c>
      <c r="O1080" s="3">
        <v>46192</v>
      </c>
      <c r="P1080" s="5" t="s">
        <v>2842</v>
      </c>
      <c r="Q1080" s="5" t="s">
        <v>2842</v>
      </c>
      <c r="R1080" s="7" t="s">
        <v>2849</v>
      </c>
      <c r="S1080" t="s">
        <v>2846</v>
      </c>
      <c r="T1080" s="2">
        <v>46203</v>
      </c>
      <c r="U1080" t="s">
        <v>2847</v>
      </c>
    </row>
    <row r="1081" spans="1:21" x14ac:dyDescent="0.25">
      <c r="A1081">
        <v>2026</v>
      </c>
      <c r="B1081" s="2">
        <v>46113</v>
      </c>
      <c r="C1081" s="2">
        <v>46203</v>
      </c>
      <c r="D1081" t="s">
        <v>58</v>
      </c>
      <c r="E1081" t="s">
        <v>1372</v>
      </c>
      <c r="F1081" t="s">
        <v>1373</v>
      </c>
      <c r="G1081" t="s">
        <v>537</v>
      </c>
      <c r="J1081" t="s">
        <v>84</v>
      </c>
      <c r="K1081" s="3">
        <v>46192</v>
      </c>
      <c r="L1081" t="s">
        <v>95</v>
      </c>
      <c r="M1081" s="4">
        <v>4498.08</v>
      </c>
      <c r="N1081" s="6" t="s">
        <v>2844</v>
      </c>
      <c r="O1081" s="3">
        <v>46192</v>
      </c>
      <c r="P1081" s="5" t="s">
        <v>2842</v>
      </c>
      <c r="Q1081" s="5" t="s">
        <v>2842</v>
      </c>
      <c r="R1081" s="7" t="s">
        <v>2849</v>
      </c>
      <c r="S1081" t="s">
        <v>2846</v>
      </c>
      <c r="T1081" s="2">
        <v>46203</v>
      </c>
      <c r="U1081" t="s">
        <v>2847</v>
      </c>
    </row>
    <row r="1082" spans="1:21" x14ac:dyDescent="0.25">
      <c r="A1082">
        <v>2026</v>
      </c>
      <c r="B1082" s="2">
        <v>46113</v>
      </c>
      <c r="C1082" s="2">
        <v>46203</v>
      </c>
      <c r="D1082" t="s">
        <v>58</v>
      </c>
      <c r="E1082" t="s">
        <v>1374</v>
      </c>
      <c r="F1082" t="s">
        <v>145</v>
      </c>
      <c r="G1082" t="s">
        <v>1174</v>
      </c>
      <c r="J1082" t="s">
        <v>84</v>
      </c>
      <c r="K1082" s="3">
        <v>46192</v>
      </c>
      <c r="L1082" t="s">
        <v>95</v>
      </c>
      <c r="M1082" s="4">
        <v>10091.34</v>
      </c>
      <c r="N1082" s="6" t="s">
        <v>2844</v>
      </c>
      <c r="O1082" s="3">
        <v>46192</v>
      </c>
      <c r="P1082" s="5" t="s">
        <v>2842</v>
      </c>
      <c r="Q1082" s="5" t="s">
        <v>2842</v>
      </c>
      <c r="R1082" s="7" t="s">
        <v>2849</v>
      </c>
      <c r="S1082" t="s">
        <v>2846</v>
      </c>
      <c r="T1082" s="2">
        <v>46203</v>
      </c>
      <c r="U1082" t="s">
        <v>2847</v>
      </c>
    </row>
    <row r="1083" spans="1:21" x14ac:dyDescent="0.25">
      <c r="A1083">
        <v>2026</v>
      </c>
      <c r="B1083" s="2">
        <v>46113</v>
      </c>
      <c r="C1083" s="2">
        <v>46203</v>
      </c>
      <c r="D1083" t="s">
        <v>58</v>
      </c>
      <c r="E1083" t="s">
        <v>961</v>
      </c>
      <c r="F1083" t="s">
        <v>145</v>
      </c>
      <c r="G1083" t="s">
        <v>339</v>
      </c>
      <c r="J1083" t="s">
        <v>84</v>
      </c>
      <c r="K1083" s="3">
        <v>46192</v>
      </c>
      <c r="L1083" t="s">
        <v>95</v>
      </c>
      <c r="M1083" s="4">
        <v>32510.23</v>
      </c>
      <c r="N1083" s="6" t="s">
        <v>2844</v>
      </c>
      <c r="O1083" s="3">
        <v>46192</v>
      </c>
      <c r="P1083" s="5" t="s">
        <v>2842</v>
      </c>
      <c r="Q1083" s="5" t="s">
        <v>2842</v>
      </c>
      <c r="R1083" s="7" t="s">
        <v>2849</v>
      </c>
      <c r="S1083" t="s">
        <v>2846</v>
      </c>
      <c r="T1083" s="2">
        <v>46203</v>
      </c>
      <c r="U1083" t="s">
        <v>2847</v>
      </c>
    </row>
    <row r="1084" spans="1:21" x14ac:dyDescent="0.25">
      <c r="A1084">
        <v>2026</v>
      </c>
      <c r="B1084" s="2">
        <v>46113</v>
      </c>
      <c r="C1084" s="2">
        <v>46203</v>
      </c>
      <c r="D1084" t="s">
        <v>58</v>
      </c>
      <c r="E1084" t="s">
        <v>1212</v>
      </c>
      <c r="F1084" t="s">
        <v>145</v>
      </c>
      <c r="G1084" t="s">
        <v>391</v>
      </c>
      <c r="J1084" t="s">
        <v>84</v>
      </c>
      <c r="K1084" s="3">
        <v>46192</v>
      </c>
      <c r="L1084" t="s">
        <v>95</v>
      </c>
      <c r="M1084" s="4">
        <v>300.77999999999997</v>
      </c>
      <c r="N1084" s="6" t="s">
        <v>2844</v>
      </c>
      <c r="O1084" s="3">
        <v>46192</v>
      </c>
      <c r="P1084" s="5" t="s">
        <v>2842</v>
      </c>
      <c r="Q1084" s="5" t="s">
        <v>2842</v>
      </c>
      <c r="R1084" s="7" t="s">
        <v>2849</v>
      </c>
      <c r="S1084" t="s">
        <v>2846</v>
      </c>
      <c r="T1084" s="2">
        <v>46203</v>
      </c>
      <c r="U1084" t="s">
        <v>2847</v>
      </c>
    </row>
    <row r="1085" spans="1:21" x14ac:dyDescent="0.25">
      <c r="A1085">
        <v>2026</v>
      </c>
      <c r="B1085" s="2">
        <v>46113</v>
      </c>
      <c r="C1085" s="2">
        <v>46203</v>
      </c>
      <c r="D1085" t="s">
        <v>58</v>
      </c>
      <c r="E1085" t="s">
        <v>1375</v>
      </c>
      <c r="F1085" t="s">
        <v>145</v>
      </c>
      <c r="G1085" t="s">
        <v>113</v>
      </c>
      <c r="J1085" t="s">
        <v>84</v>
      </c>
      <c r="K1085" s="3">
        <v>46192</v>
      </c>
      <c r="L1085" t="s">
        <v>95</v>
      </c>
      <c r="M1085" s="4">
        <v>7914.9</v>
      </c>
      <c r="N1085" s="6" t="s">
        <v>2844</v>
      </c>
      <c r="O1085" s="3">
        <v>46192</v>
      </c>
      <c r="P1085" s="5" t="s">
        <v>2842</v>
      </c>
      <c r="Q1085" s="5" t="s">
        <v>2842</v>
      </c>
      <c r="R1085" s="7" t="s">
        <v>2849</v>
      </c>
      <c r="S1085" t="s">
        <v>2846</v>
      </c>
      <c r="T1085" s="2">
        <v>46203</v>
      </c>
      <c r="U1085" t="s">
        <v>2847</v>
      </c>
    </row>
    <row r="1086" spans="1:21" x14ac:dyDescent="0.25">
      <c r="A1086">
        <v>2026</v>
      </c>
      <c r="B1086" s="2">
        <v>46113</v>
      </c>
      <c r="C1086" s="2">
        <v>46203</v>
      </c>
      <c r="D1086" t="s">
        <v>58</v>
      </c>
      <c r="E1086" t="s">
        <v>1376</v>
      </c>
      <c r="F1086" t="s">
        <v>145</v>
      </c>
      <c r="G1086" t="s">
        <v>682</v>
      </c>
      <c r="J1086" t="s">
        <v>84</v>
      </c>
      <c r="K1086" s="3">
        <v>46192</v>
      </c>
      <c r="L1086" t="s">
        <v>95</v>
      </c>
      <c r="M1086" s="4">
        <v>8498.56</v>
      </c>
      <c r="N1086" s="6" t="s">
        <v>2844</v>
      </c>
      <c r="O1086" s="3">
        <v>46192</v>
      </c>
      <c r="P1086" s="5" t="s">
        <v>2842</v>
      </c>
      <c r="Q1086" s="5" t="s">
        <v>2842</v>
      </c>
      <c r="R1086" s="7" t="s">
        <v>2849</v>
      </c>
      <c r="S1086" t="s">
        <v>2846</v>
      </c>
      <c r="T1086" s="2">
        <v>46203</v>
      </c>
      <c r="U1086" t="s">
        <v>2847</v>
      </c>
    </row>
    <row r="1087" spans="1:21" x14ac:dyDescent="0.25">
      <c r="A1087">
        <v>2026</v>
      </c>
      <c r="B1087" s="2">
        <v>46113</v>
      </c>
      <c r="C1087" s="2">
        <v>46203</v>
      </c>
      <c r="D1087" t="s">
        <v>58</v>
      </c>
      <c r="E1087" t="s">
        <v>1377</v>
      </c>
      <c r="F1087" t="s">
        <v>145</v>
      </c>
      <c r="G1087" t="s">
        <v>263</v>
      </c>
      <c r="J1087" t="s">
        <v>84</v>
      </c>
      <c r="K1087" s="3">
        <v>46192</v>
      </c>
      <c r="L1087" t="s">
        <v>95</v>
      </c>
      <c r="M1087" s="4">
        <v>18632.580000000002</v>
      </c>
      <c r="N1087" s="6" t="s">
        <v>2844</v>
      </c>
      <c r="O1087" s="3">
        <v>46192</v>
      </c>
      <c r="P1087" s="5" t="s">
        <v>2842</v>
      </c>
      <c r="Q1087" s="5" t="s">
        <v>2842</v>
      </c>
      <c r="R1087" s="7" t="s">
        <v>2849</v>
      </c>
      <c r="S1087" t="s">
        <v>2846</v>
      </c>
      <c r="T1087" s="2">
        <v>46203</v>
      </c>
      <c r="U1087" t="s">
        <v>2847</v>
      </c>
    </row>
    <row r="1088" spans="1:21" x14ac:dyDescent="0.25">
      <c r="A1088">
        <v>2026</v>
      </c>
      <c r="B1088" s="2">
        <v>46113</v>
      </c>
      <c r="C1088" s="2">
        <v>46203</v>
      </c>
      <c r="D1088" t="s">
        <v>58</v>
      </c>
      <c r="E1088" t="s">
        <v>746</v>
      </c>
      <c r="F1088" t="s">
        <v>1005</v>
      </c>
      <c r="G1088" t="s">
        <v>257</v>
      </c>
      <c r="J1088" t="s">
        <v>84</v>
      </c>
      <c r="K1088" s="3">
        <v>46192</v>
      </c>
      <c r="L1088" t="s">
        <v>95</v>
      </c>
      <c r="M1088" s="4">
        <v>8899.4500000000007</v>
      </c>
      <c r="N1088" s="6" t="s">
        <v>2844</v>
      </c>
      <c r="O1088" s="3">
        <v>46192</v>
      </c>
      <c r="P1088" s="5" t="s">
        <v>2842</v>
      </c>
      <c r="Q1088" s="5" t="s">
        <v>2842</v>
      </c>
      <c r="R1088" s="7" t="s">
        <v>2849</v>
      </c>
      <c r="S1088" t="s">
        <v>2846</v>
      </c>
      <c r="T1088" s="2">
        <v>46203</v>
      </c>
      <c r="U1088" t="s">
        <v>2847</v>
      </c>
    </row>
    <row r="1089" spans="1:21" x14ac:dyDescent="0.25">
      <c r="A1089">
        <v>2026</v>
      </c>
      <c r="B1089" s="2">
        <v>46113</v>
      </c>
      <c r="C1089" s="2">
        <v>46203</v>
      </c>
      <c r="D1089" t="s">
        <v>58</v>
      </c>
      <c r="E1089" t="s">
        <v>1378</v>
      </c>
      <c r="F1089" t="s">
        <v>174</v>
      </c>
      <c r="G1089" t="s">
        <v>238</v>
      </c>
      <c r="J1089" t="s">
        <v>84</v>
      </c>
      <c r="K1089" s="3">
        <v>46192</v>
      </c>
      <c r="L1089" t="s">
        <v>95</v>
      </c>
      <c r="M1089" s="4">
        <v>7356.21</v>
      </c>
      <c r="N1089" s="6" t="s">
        <v>2844</v>
      </c>
      <c r="O1089" s="3">
        <v>46192</v>
      </c>
      <c r="P1089" s="5" t="s">
        <v>2842</v>
      </c>
      <c r="Q1089" s="5" t="s">
        <v>2842</v>
      </c>
      <c r="R1089" s="7" t="s">
        <v>2849</v>
      </c>
      <c r="S1089" t="s">
        <v>2846</v>
      </c>
      <c r="T1089" s="2">
        <v>46203</v>
      </c>
      <c r="U1089" t="s">
        <v>2847</v>
      </c>
    </row>
    <row r="1090" spans="1:21" x14ac:dyDescent="0.25">
      <c r="A1090">
        <v>2026</v>
      </c>
      <c r="B1090" s="2">
        <v>46113</v>
      </c>
      <c r="C1090" s="2">
        <v>46203</v>
      </c>
      <c r="D1090" t="s">
        <v>58</v>
      </c>
      <c r="E1090" t="s">
        <v>1379</v>
      </c>
      <c r="F1090" t="s">
        <v>172</v>
      </c>
      <c r="G1090" t="s">
        <v>164</v>
      </c>
      <c r="J1090" t="s">
        <v>84</v>
      </c>
      <c r="K1090" s="3">
        <v>46192</v>
      </c>
      <c r="L1090" t="s">
        <v>95</v>
      </c>
      <c r="M1090" s="4">
        <v>536.28</v>
      </c>
      <c r="N1090" s="6" t="s">
        <v>2844</v>
      </c>
      <c r="O1090" s="3">
        <v>46192</v>
      </c>
      <c r="P1090" s="5" t="s">
        <v>2842</v>
      </c>
      <c r="Q1090" s="5" t="s">
        <v>2842</v>
      </c>
      <c r="R1090" s="7" t="s">
        <v>2849</v>
      </c>
      <c r="S1090" t="s">
        <v>2846</v>
      </c>
      <c r="T1090" s="2">
        <v>46203</v>
      </c>
      <c r="U1090" t="s">
        <v>2847</v>
      </c>
    </row>
    <row r="1091" spans="1:21" x14ac:dyDescent="0.25">
      <c r="A1091">
        <v>2026</v>
      </c>
      <c r="B1091" s="2">
        <v>46113</v>
      </c>
      <c r="C1091" s="2">
        <v>46203</v>
      </c>
      <c r="D1091" t="s">
        <v>58</v>
      </c>
      <c r="E1091" t="s">
        <v>1380</v>
      </c>
      <c r="F1091" t="s">
        <v>1381</v>
      </c>
      <c r="G1091" t="s">
        <v>291</v>
      </c>
      <c r="J1091" t="s">
        <v>84</v>
      </c>
      <c r="K1091" s="3">
        <v>46192</v>
      </c>
      <c r="L1091" t="s">
        <v>95</v>
      </c>
      <c r="M1091" s="4">
        <v>2150.5500000000002</v>
      </c>
      <c r="N1091" s="6" t="s">
        <v>2844</v>
      </c>
      <c r="O1091" s="3">
        <v>46192</v>
      </c>
      <c r="P1091" s="5" t="s">
        <v>2842</v>
      </c>
      <c r="Q1091" s="5" t="s">
        <v>2842</v>
      </c>
      <c r="R1091" s="7" t="s">
        <v>2849</v>
      </c>
      <c r="S1091" t="s">
        <v>2846</v>
      </c>
      <c r="T1091" s="2">
        <v>46203</v>
      </c>
      <c r="U1091" t="s">
        <v>2847</v>
      </c>
    </row>
    <row r="1092" spans="1:21" x14ac:dyDescent="0.25">
      <c r="A1092">
        <v>2026</v>
      </c>
      <c r="B1092" s="2">
        <v>46113</v>
      </c>
      <c r="C1092" s="2">
        <v>46203</v>
      </c>
      <c r="D1092" t="s">
        <v>58</v>
      </c>
      <c r="E1092" t="s">
        <v>1382</v>
      </c>
      <c r="F1092" t="s">
        <v>150</v>
      </c>
      <c r="G1092" t="s">
        <v>172</v>
      </c>
      <c r="J1092" t="s">
        <v>84</v>
      </c>
      <c r="K1092" s="3">
        <v>46192</v>
      </c>
      <c r="L1092" t="s">
        <v>95</v>
      </c>
      <c r="M1092" s="4">
        <v>9647.0300000000007</v>
      </c>
      <c r="N1092" s="6" t="s">
        <v>2844</v>
      </c>
      <c r="O1092" s="3">
        <v>46192</v>
      </c>
      <c r="P1092" s="5" t="s">
        <v>2842</v>
      </c>
      <c r="Q1092" s="5" t="s">
        <v>2842</v>
      </c>
      <c r="R1092" s="7" t="s">
        <v>2849</v>
      </c>
      <c r="S1092" t="s">
        <v>2846</v>
      </c>
      <c r="T1092" s="2">
        <v>46203</v>
      </c>
      <c r="U1092" t="s">
        <v>2847</v>
      </c>
    </row>
    <row r="1093" spans="1:21" x14ac:dyDescent="0.25">
      <c r="A1093">
        <v>2026</v>
      </c>
      <c r="B1093" s="2">
        <v>46113</v>
      </c>
      <c r="C1093" s="2">
        <v>46203</v>
      </c>
      <c r="D1093" t="s">
        <v>58</v>
      </c>
      <c r="E1093" t="s">
        <v>1383</v>
      </c>
      <c r="F1093" t="s">
        <v>153</v>
      </c>
      <c r="G1093" t="s">
        <v>221</v>
      </c>
      <c r="J1093" t="s">
        <v>84</v>
      </c>
      <c r="K1093" s="3">
        <v>46192</v>
      </c>
      <c r="L1093" t="s">
        <v>95</v>
      </c>
      <c r="M1093" s="4">
        <v>171.08</v>
      </c>
      <c r="N1093" s="6" t="s">
        <v>2844</v>
      </c>
      <c r="O1093" s="3">
        <v>46192</v>
      </c>
      <c r="P1093" s="5" t="s">
        <v>2842</v>
      </c>
      <c r="Q1093" s="5" t="s">
        <v>2842</v>
      </c>
      <c r="R1093" s="7" t="s">
        <v>2849</v>
      </c>
      <c r="S1093" t="s">
        <v>2846</v>
      </c>
      <c r="T1093" s="2">
        <v>46203</v>
      </c>
      <c r="U1093" t="s">
        <v>2848</v>
      </c>
    </row>
    <row r="1094" spans="1:21" x14ac:dyDescent="0.25">
      <c r="A1094">
        <v>2026</v>
      </c>
      <c r="B1094" s="2">
        <v>46113</v>
      </c>
      <c r="C1094" s="2">
        <v>46203</v>
      </c>
      <c r="D1094" t="s">
        <v>58</v>
      </c>
      <c r="E1094" t="s">
        <v>1384</v>
      </c>
      <c r="F1094" t="s">
        <v>1385</v>
      </c>
      <c r="G1094" t="s">
        <v>1386</v>
      </c>
      <c r="J1094" t="s">
        <v>84</v>
      </c>
      <c r="K1094" s="3">
        <v>46192</v>
      </c>
      <c r="L1094" t="s">
        <v>95</v>
      </c>
      <c r="M1094" s="4">
        <v>3003.32</v>
      </c>
      <c r="N1094" s="6" t="s">
        <v>2844</v>
      </c>
      <c r="O1094" s="3">
        <v>46192</v>
      </c>
      <c r="P1094" s="5" t="s">
        <v>2842</v>
      </c>
      <c r="Q1094" s="5" t="s">
        <v>2842</v>
      </c>
      <c r="R1094" s="7" t="s">
        <v>2849</v>
      </c>
      <c r="S1094" t="s">
        <v>2846</v>
      </c>
      <c r="T1094" s="2">
        <v>46203</v>
      </c>
      <c r="U1094" t="s">
        <v>2847</v>
      </c>
    </row>
    <row r="1095" spans="1:21" x14ac:dyDescent="0.25">
      <c r="A1095">
        <v>2026</v>
      </c>
      <c r="B1095" s="2">
        <v>46113</v>
      </c>
      <c r="C1095" s="2">
        <v>46203</v>
      </c>
      <c r="D1095" t="s">
        <v>58</v>
      </c>
      <c r="E1095" t="s">
        <v>294</v>
      </c>
      <c r="F1095" t="s">
        <v>669</v>
      </c>
      <c r="G1095" t="s">
        <v>624</v>
      </c>
      <c r="J1095" t="s">
        <v>84</v>
      </c>
      <c r="K1095" s="3">
        <v>46192</v>
      </c>
      <c r="L1095" t="s">
        <v>95</v>
      </c>
      <c r="M1095" s="4">
        <v>9247.2999999999993</v>
      </c>
      <c r="N1095" s="6" t="s">
        <v>2844</v>
      </c>
      <c r="O1095" s="3">
        <v>46192</v>
      </c>
      <c r="P1095" s="5" t="s">
        <v>2842</v>
      </c>
      <c r="Q1095" s="5" t="s">
        <v>2842</v>
      </c>
      <c r="R1095" s="7" t="s">
        <v>2849</v>
      </c>
      <c r="S1095" t="s">
        <v>2846</v>
      </c>
      <c r="T1095" s="2">
        <v>46203</v>
      </c>
      <c r="U1095" t="s">
        <v>2847</v>
      </c>
    </row>
    <row r="1096" spans="1:21" x14ac:dyDescent="0.25">
      <c r="A1096">
        <v>2026</v>
      </c>
      <c r="B1096" s="2">
        <v>46113</v>
      </c>
      <c r="C1096" s="2">
        <v>46203</v>
      </c>
      <c r="D1096" t="s">
        <v>58</v>
      </c>
      <c r="E1096" t="s">
        <v>1387</v>
      </c>
      <c r="F1096" t="s">
        <v>565</v>
      </c>
      <c r="G1096" t="s">
        <v>198</v>
      </c>
      <c r="J1096" t="s">
        <v>84</v>
      </c>
      <c r="K1096" s="3">
        <v>46192</v>
      </c>
      <c r="L1096" t="s">
        <v>95</v>
      </c>
      <c r="M1096" s="4">
        <v>5093.58</v>
      </c>
      <c r="N1096" s="6" t="s">
        <v>2844</v>
      </c>
      <c r="O1096" s="3">
        <v>46192</v>
      </c>
      <c r="P1096" s="5" t="s">
        <v>2842</v>
      </c>
      <c r="Q1096" s="5" t="s">
        <v>2842</v>
      </c>
      <c r="R1096" s="7" t="s">
        <v>2849</v>
      </c>
      <c r="S1096" t="s">
        <v>2846</v>
      </c>
      <c r="T1096" s="2">
        <v>46203</v>
      </c>
      <c r="U1096" t="s">
        <v>2847</v>
      </c>
    </row>
    <row r="1097" spans="1:21" x14ac:dyDescent="0.25">
      <c r="A1097">
        <v>2026</v>
      </c>
      <c r="B1097" s="2">
        <v>46113</v>
      </c>
      <c r="C1097" s="2">
        <v>46203</v>
      </c>
      <c r="D1097" t="s">
        <v>58</v>
      </c>
      <c r="E1097" t="s">
        <v>1388</v>
      </c>
      <c r="F1097" t="s">
        <v>1389</v>
      </c>
      <c r="G1097" t="s">
        <v>1390</v>
      </c>
      <c r="J1097" t="s">
        <v>84</v>
      </c>
      <c r="K1097" s="3">
        <v>46192</v>
      </c>
      <c r="L1097" t="s">
        <v>95</v>
      </c>
      <c r="M1097" s="4">
        <v>2813.98</v>
      </c>
      <c r="N1097" s="6" t="s">
        <v>2844</v>
      </c>
      <c r="O1097" s="3">
        <v>46192</v>
      </c>
      <c r="P1097" s="5" t="s">
        <v>2842</v>
      </c>
      <c r="Q1097" s="5" t="s">
        <v>2842</v>
      </c>
      <c r="R1097" s="7" t="s">
        <v>2849</v>
      </c>
      <c r="S1097" t="s">
        <v>2846</v>
      </c>
      <c r="T1097" s="2">
        <v>46203</v>
      </c>
      <c r="U1097" t="s">
        <v>2847</v>
      </c>
    </row>
    <row r="1098" spans="1:21" x14ac:dyDescent="0.25">
      <c r="A1098">
        <v>2026</v>
      </c>
      <c r="B1098" s="2">
        <v>46113</v>
      </c>
      <c r="C1098" s="2">
        <v>46203</v>
      </c>
      <c r="D1098" t="s">
        <v>58</v>
      </c>
      <c r="E1098" t="s">
        <v>1140</v>
      </c>
      <c r="F1098" t="s">
        <v>567</v>
      </c>
      <c r="G1098" t="s">
        <v>1110</v>
      </c>
      <c r="J1098" t="s">
        <v>84</v>
      </c>
      <c r="K1098" s="3">
        <v>46192</v>
      </c>
      <c r="L1098" t="s">
        <v>95</v>
      </c>
      <c r="M1098" s="4">
        <v>11357.97</v>
      </c>
      <c r="N1098" s="6" t="s">
        <v>2844</v>
      </c>
      <c r="O1098" s="3">
        <v>46192</v>
      </c>
      <c r="P1098" s="5" t="s">
        <v>2842</v>
      </c>
      <c r="Q1098" s="5" t="s">
        <v>2842</v>
      </c>
      <c r="R1098" s="7" t="s">
        <v>2849</v>
      </c>
      <c r="S1098" t="s">
        <v>2846</v>
      </c>
      <c r="T1098" s="2">
        <v>46203</v>
      </c>
      <c r="U1098" t="s">
        <v>2847</v>
      </c>
    </row>
    <row r="1099" spans="1:21" x14ac:dyDescent="0.25">
      <c r="A1099">
        <v>2026</v>
      </c>
      <c r="B1099" s="2">
        <v>46113</v>
      </c>
      <c r="C1099" s="2">
        <v>46203</v>
      </c>
      <c r="D1099" t="s">
        <v>59</v>
      </c>
      <c r="E1099" t="s">
        <v>124</v>
      </c>
      <c r="H1099" t="s">
        <v>1146</v>
      </c>
      <c r="J1099" t="s">
        <v>84</v>
      </c>
      <c r="K1099" s="3">
        <v>46195</v>
      </c>
      <c r="L1099" t="s">
        <v>95</v>
      </c>
      <c r="M1099" s="4">
        <v>5768.78</v>
      </c>
      <c r="N1099" s="6" t="s">
        <v>2844</v>
      </c>
      <c r="O1099" s="3">
        <v>46195</v>
      </c>
      <c r="P1099" s="5" t="s">
        <v>2842</v>
      </c>
      <c r="Q1099" s="5" t="s">
        <v>2842</v>
      </c>
      <c r="R1099" s="7" t="s">
        <v>2849</v>
      </c>
      <c r="S1099" t="s">
        <v>2846</v>
      </c>
      <c r="T1099" s="2">
        <v>46203</v>
      </c>
      <c r="U1099" t="s">
        <v>2847</v>
      </c>
    </row>
    <row r="1100" spans="1:21" x14ac:dyDescent="0.25">
      <c r="A1100">
        <v>2026</v>
      </c>
      <c r="B1100" s="2">
        <v>46113</v>
      </c>
      <c r="C1100" s="2">
        <v>46203</v>
      </c>
      <c r="D1100" t="s">
        <v>59</v>
      </c>
      <c r="E1100" t="s">
        <v>124</v>
      </c>
      <c r="H1100" t="s">
        <v>1391</v>
      </c>
      <c r="J1100" t="s">
        <v>84</v>
      </c>
      <c r="K1100" s="3">
        <v>46195</v>
      </c>
      <c r="L1100" t="s">
        <v>95</v>
      </c>
      <c r="M1100" s="4">
        <v>3439.88</v>
      </c>
      <c r="N1100" s="6" t="s">
        <v>2844</v>
      </c>
      <c r="O1100" s="3">
        <v>46195</v>
      </c>
      <c r="P1100" s="5" t="s">
        <v>2842</v>
      </c>
      <c r="Q1100" s="5" t="s">
        <v>2842</v>
      </c>
      <c r="R1100" s="7" t="s">
        <v>2849</v>
      </c>
      <c r="S1100" t="s">
        <v>2846</v>
      </c>
      <c r="T1100" s="2">
        <v>46203</v>
      </c>
      <c r="U1100" t="s">
        <v>2847</v>
      </c>
    </row>
    <row r="1101" spans="1:21" x14ac:dyDescent="0.25">
      <c r="A1101">
        <v>2026</v>
      </c>
      <c r="B1101" s="2">
        <v>46113</v>
      </c>
      <c r="C1101" s="2">
        <v>46203</v>
      </c>
      <c r="D1101" t="s">
        <v>59</v>
      </c>
      <c r="E1101" t="s">
        <v>124</v>
      </c>
      <c r="H1101" t="s">
        <v>1392</v>
      </c>
      <c r="J1101" t="s">
        <v>84</v>
      </c>
      <c r="K1101" s="3">
        <v>46195</v>
      </c>
      <c r="L1101" t="s">
        <v>95</v>
      </c>
      <c r="M1101" s="4">
        <v>804.16</v>
      </c>
      <c r="N1101" s="6" t="s">
        <v>2844</v>
      </c>
      <c r="O1101" s="3">
        <v>46195</v>
      </c>
      <c r="P1101" s="5" t="s">
        <v>2842</v>
      </c>
      <c r="Q1101" s="5" t="s">
        <v>2842</v>
      </c>
      <c r="R1101" s="7" t="s">
        <v>2849</v>
      </c>
      <c r="S1101" t="s">
        <v>2846</v>
      </c>
      <c r="T1101" s="2">
        <v>46203</v>
      </c>
      <c r="U1101" t="s">
        <v>2847</v>
      </c>
    </row>
    <row r="1102" spans="1:21" x14ac:dyDescent="0.25">
      <c r="A1102">
        <v>2026</v>
      </c>
      <c r="B1102" s="2">
        <v>46113</v>
      </c>
      <c r="C1102" s="2">
        <v>46203</v>
      </c>
      <c r="D1102" t="s">
        <v>59</v>
      </c>
      <c r="E1102" t="s">
        <v>124</v>
      </c>
      <c r="H1102" t="s">
        <v>313</v>
      </c>
      <c r="J1102" t="s">
        <v>84</v>
      </c>
      <c r="K1102" s="3">
        <v>46195</v>
      </c>
      <c r="L1102" t="s">
        <v>95</v>
      </c>
      <c r="M1102" s="4">
        <v>694.73</v>
      </c>
      <c r="N1102" s="6" t="s">
        <v>2844</v>
      </c>
      <c r="O1102" s="3">
        <v>46195</v>
      </c>
      <c r="P1102" s="5" t="s">
        <v>2842</v>
      </c>
      <c r="Q1102" s="5" t="s">
        <v>2842</v>
      </c>
      <c r="R1102" s="7" t="s">
        <v>2849</v>
      </c>
      <c r="S1102" t="s">
        <v>2846</v>
      </c>
      <c r="T1102" s="2">
        <v>46203</v>
      </c>
      <c r="U1102" t="s">
        <v>2847</v>
      </c>
    </row>
    <row r="1103" spans="1:21" x14ac:dyDescent="0.25">
      <c r="A1103">
        <v>2026</v>
      </c>
      <c r="B1103" s="2">
        <v>46113</v>
      </c>
      <c r="C1103" s="2">
        <v>46203</v>
      </c>
      <c r="D1103" t="s">
        <v>59</v>
      </c>
      <c r="E1103" t="s">
        <v>124</v>
      </c>
      <c r="H1103" t="s">
        <v>313</v>
      </c>
      <c r="J1103" t="s">
        <v>84</v>
      </c>
      <c r="K1103" s="3">
        <v>46195</v>
      </c>
      <c r="L1103" t="s">
        <v>95</v>
      </c>
      <c r="M1103" s="4">
        <v>3506.29</v>
      </c>
      <c r="N1103" s="6" t="s">
        <v>2844</v>
      </c>
      <c r="O1103" s="3">
        <v>46195</v>
      </c>
      <c r="P1103" s="5" t="s">
        <v>2842</v>
      </c>
      <c r="Q1103" s="5" t="s">
        <v>2842</v>
      </c>
      <c r="R1103" s="7" t="s">
        <v>2849</v>
      </c>
      <c r="S1103" t="s">
        <v>2846</v>
      </c>
      <c r="T1103" s="2">
        <v>46203</v>
      </c>
      <c r="U1103" t="s">
        <v>2847</v>
      </c>
    </row>
    <row r="1104" spans="1:21" x14ac:dyDescent="0.25">
      <c r="A1104">
        <v>2026</v>
      </c>
      <c r="B1104" s="2">
        <v>46113</v>
      </c>
      <c r="C1104" s="2">
        <v>46203</v>
      </c>
      <c r="D1104" t="s">
        <v>59</v>
      </c>
      <c r="E1104" t="s">
        <v>124</v>
      </c>
      <c r="H1104" t="s">
        <v>313</v>
      </c>
      <c r="J1104" t="s">
        <v>84</v>
      </c>
      <c r="K1104" s="3">
        <v>46195</v>
      </c>
      <c r="L1104" t="s">
        <v>95</v>
      </c>
      <c r="M1104" s="4">
        <v>2.1800000000000002</v>
      </c>
      <c r="N1104" s="6" t="s">
        <v>2844</v>
      </c>
      <c r="O1104" s="3">
        <v>46195</v>
      </c>
      <c r="P1104" s="5" t="s">
        <v>2842</v>
      </c>
      <c r="Q1104" s="5" t="s">
        <v>2842</v>
      </c>
      <c r="R1104" s="7" t="s">
        <v>2849</v>
      </c>
      <c r="S1104" t="s">
        <v>2846</v>
      </c>
      <c r="T1104" s="2">
        <v>46203</v>
      </c>
      <c r="U1104" t="s">
        <v>2848</v>
      </c>
    </row>
    <row r="1105" spans="1:21" x14ac:dyDescent="0.25">
      <c r="A1105">
        <v>2026</v>
      </c>
      <c r="B1105" s="2">
        <v>46113</v>
      </c>
      <c r="C1105" s="2">
        <v>46203</v>
      </c>
      <c r="D1105" t="s">
        <v>59</v>
      </c>
      <c r="E1105" t="s">
        <v>124</v>
      </c>
      <c r="H1105" t="s">
        <v>313</v>
      </c>
      <c r="J1105" t="s">
        <v>84</v>
      </c>
      <c r="K1105" s="3">
        <v>46195</v>
      </c>
      <c r="L1105" t="s">
        <v>95</v>
      </c>
      <c r="M1105" s="4">
        <v>2250.27</v>
      </c>
      <c r="N1105" s="6" t="s">
        <v>2844</v>
      </c>
      <c r="O1105" s="3">
        <v>46195</v>
      </c>
      <c r="P1105" s="5" t="s">
        <v>2842</v>
      </c>
      <c r="Q1105" s="5" t="s">
        <v>2842</v>
      </c>
      <c r="R1105" s="7" t="s">
        <v>2849</v>
      </c>
      <c r="S1105" t="s">
        <v>2846</v>
      </c>
      <c r="T1105" s="2">
        <v>46203</v>
      </c>
      <c r="U1105" t="s">
        <v>2847</v>
      </c>
    </row>
    <row r="1106" spans="1:21" x14ac:dyDescent="0.25">
      <c r="A1106">
        <v>2026</v>
      </c>
      <c r="B1106" s="2">
        <v>46113</v>
      </c>
      <c r="C1106" s="2">
        <v>46203</v>
      </c>
      <c r="D1106" t="s">
        <v>58</v>
      </c>
      <c r="E1106" t="s">
        <v>1393</v>
      </c>
      <c r="F1106" t="s">
        <v>1149</v>
      </c>
      <c r="G1106" t="s">
        <v>145</v>
      </c>
      <c r="J1106" t="s">
        <v>84</v>
      </c>
      <c r="K1106" s="3">
        <v>46195</v>
      </c>
      <c r="L1106" t="s">
        <v>95</v>
      </c>
      <c r="M1106" s="4">
        <v>6663.43</v>
      </c>
      <c r="N1106" s="6" t="s">
        <v>2844</v>
      </c>
      <c r="O1106" s="3">
        <v>46195</v>
      </c>
      <c r="P1106" s="5" t="s">
        <v>2842</v>
      </c>
      <c r="Q1106" s="5" t="s">
        <v>2842</v>
      </c>
      <c r="R1106" s="7" t="s">
        <v>2849</v>
      </c>
      <c r="S1106" t="s">
        <v>2846</v>
      </c>
      <c r="T1106" s="2">
        <v>46203</v>
      </c>
      <c r="U1106" t="s">
        <v>2847</v>
      </c>
    </row>
    <row r="1107" spans="1:21" x14ac:dyDescent="0.25">
      <c r="A1107">
        <v>2026</v>
      </c>
      <c r="B1107" s="2">
        <v>46113</v>
      </c>
      <c r="C1107" s="2">
        <v>46203</v>
      </c>
      <c r="D1107" t="s">
        <v>58</v>
      </c>
      <c r="E1107" t="s">
        <v>1394</v>
      </c>
      <c r="F1107" t="s">
        <v>324</v>
      </c>
      <c r="G1107" t="s">
        <v>117</v>
      </c>
      <c r="J1107" t="s">
        <v>84</v>
      </c>
      <c r="K1107" s="3">
        <v>46195</v>
      </c>
      <c r="L1107" t="s">
        <v>95</v>
      </c>
      <c r="M1107" s="4">
        <v>7882.42</v>
      </c>
      <c r="N1107" s="6" t="s">
        <v>2844</v>
      </c>
      <c r="O1107" s="3">
        <v>46195</v>
      </c>
      <c r="P1107" s="5" t="s">
        <v>2842</v>
      </c>
      <c r="Q1107" s="5" t="s">
        <v>2842</v>
      </c>
      <c r="R1107" s="7" t="s">
        <v>2849</v>
      </c>
      <c r="S1107" t="s">
        <v>2846</v>
      </c>
      <c r="T1107" s="2">
        <v>46203</v>
      </c>
      <c r="U1107" t="s">
        <v>2847</v>
      </c>
    </row>
    <row r="1108" spans="1:21" x14ac:dyDescent="0.25">
      <c r="A1108">
        <v>2026</v>
      </c>
      <c r="B1108" s="2">
        <v>46113</v>
      </c>
      <c r="C1108" s="2">
        <v>46203</v>
      </c>
      <c r="D1108" t="s">
        <v>58</v>
      </c>
      <c r="E1108" t="s">
        <v>1395</v>
      </c>
      <c r="F1108" t="s">
        <v>1396</v>
      </c>
      <c r="G1108" t="s">
        <v>299</v>
      </c>
      <c r="J1108" t="s">
        <v>84</v>
      </c>
      <c r="K1108" s="3">
        <v>46195</v>
      </c>
      <c r="L1108" t="s">
        <v>95</v>
      </c>
      <c r="M1108" s="4">
        <v>6274.9</v>
      </c>
      <c r="N1108" s="6" t="s">
        <v>2844</v>
      </c>
      <c r="O1108" s="3">
        <v>46195</v>
      </c>
      <c r="P1108" s="5" t="s">
        <v>2842</v>
      </c>
      <c r="Q1108" s="5" t="s">
        <v>2842</v>
      </c>
      <c r="R1108" s="7" t="s">
        <v>2849</v>
      </c>
      <c r="S1108" t="s">
        <v>2846</v>
      </c>
      <c r="T1108" s="2">
        <v>46203</v>
      </c>
      <c r="U1108" t="s">
        <v>2847</v>
      </c>
    </row>
    <row r="1109" spans="1:21" x14ac:dyDescent="0.25">
      <c r="A1109">
        <v>2026</v>
      </c>
      <c r="B1109" s="2">
        <v>46113</v>
      </c>
      <c r="C1109" s="2">
        <v>46203</v>
      </c>
      <c r="D1109" t="s">
        <v>58</v>
      </c>
      <c r="E1109" t="s">
        <v>1397</v>
      </c>
      <c r="F1109" t="s">
        <v>1398</v>
      </c>
      <c r="G1109" t="s">
        <v>241</v>
      </c>
      <c r="J1109" t="s">
        <v>84</v>
      </c>
      <c r="K1109" s="3">
        <v>46195</v>
      </c>
      <c r="L1109" t="s">
        <v>95</v>
      </c>
      <c r="M1109" s="4">
        <v>8.4</v>
      </c>
      <c r="N1109" s="6" t="s">
        <v>2844</v>
      </c>
      <c r="O1109" s="3">
        <v>46195</v>
      </c>
      <c r="P1109" s="5" t="s">
        <v>2842</v>
      </c>
      <c r="Q1109" s="5" t="s">
        <v>2842</v>
      </c>
      <c r="R1109" s="7" t="s">
        <v>2849</v>
      </c>
      <c r="S1109" t="s">
        <v>2846</v>
      </c>
      <c r="T1109" s="2">
        <v>46203</v>
      </c>
      <c r="U1109" t="s">
        <v>2848</v>
      </c>
    </row>
    <row r="1110" spans="1:21" x14ac:dyDescent="0.25">
      <c r="A1110">
        <v>2026</v>
      </c>
      <c r="B1110" s="2">
        <v>46113</v>
      </c>
      <c r="C1110" s="2">
        <v>46203</v>
      </c>
      <c r="D1110" t="s">
        <v>58</v>
      </c>
      <c r="E1110" t="s">
        <v>1399</v>
      </c>
      <c r="F1110" t="s">
        <v>177</v>
      </c>
      <c r="G1110" t="s">
        <v>236</v>
      </c>
      <c r="J1110" t="s">
        <v>84</v>
      </c>
      <c r="K1110" s="3">
        <v>46195</v>
      </c>
      <c r="L1110" t="s">
        <v>95</v>
      </c>
      <c r="M1110" s="4">
        <v>4850.67</v>
      </c>
      <c r="N1110" s="6" t="s">
        <v>2844</v>
      </c>
      <c r="O1110" s="3">
        <v>46195</v>
      </c>
      <c r="P1110" s="5" t="s">
        <v>2842</v>
      </c>
      <c r="Q1110" s="5" t="s">
        <v>2842</v>
      </c>
      <c r="R1110" s="7" t="s">
        <v>2849</v>
      </c>
      <c r="S1110" t="s">
        <v>2846</v>
      </c>
      <c r="T1110" s="2">
        <v>46203</v>
      </c>
      <c r="U1110" t="s">
        <v>2847</v>
      </c>
    </row>
    <row r="1111" spans="1:21" x14ac:dyDescent="0.25">
      <c r="A1111">
        <v>2026</v>
      </c>
      <c r="B1111" s="2">
        <v>46113</v>
      </c>
      <c r="C1111" s="2">
        <v>46203</v>
      </c>
      <c r="D1111" t="s">
        <v>58</v>
      </c>
      <c r="E1111" t="s">
        <v>1400</v>
      </c>
      <c r="F1111" t="s">
        <v>337</v>
      </c>
      <c r="G1111" t="s">
        <v>108</v>
      </c>
      <c r="J1111" t="s">
        <v>84</v>
      </c>
      <c r="K1111" s="3">
        <v>46195</v>
      </c>
      <c r="L1111" t="s">
        <v>95</v>
      </c>
      <c r="M1111" s="4">
        <v>9264.75</v>
      </c>
      <c r="N1111" s="6" t="s">
        <v>2844</v>
      </c>
      <c r="O1111" s="3">
        <v>46195</v>
      </c>
      <c r="P1111" s="5" t="s">
        <v>2842</v>
      </c>
      <c r="Q1111" s="5" t="s">
        <v>2842</v>
      </c>
      <c r="R1111" s="7" t="s">
        <v>2849</v>
      </c>
      <c r="S1111" t="s">
        <v>2846</v>
      </c>
      <c r="T1111" s="2">
        <v>46203</v>
      </c>
      <c r="U1111" t="s">
        <v>2847</v>
      </c>
    </row>
    <row r="1112" spans="1:21" x14ac:dyDescent="0.25">
      <c r="A1112">
        <v>2026</v>
      </c>
      <c r="B1112" s="2">
        <v>46113</v>
      </c>
      <c r="C1112" s="2">
        <v>46203</v>
      </c>
      <c r="D1112" t="s">
        <v>58</v>
      </c>
      <c r="E1112" t="s">
        <v>167</v>
      </c>
      <c r="F1112" t="s">
        <v>339</v>
      </c>
      <c r="G1112" t="s">
        <v>1036</v>
      </c>
      <c r="J1112" t="s">
        <v>84</v>
      </c>
      <c r="K1112" s="3">
        <v>46195</v>
      </c>
      <c r="L1112" t="s">
        <v>95</v>
      </c>
      <c r="M1112" s="4">
        <v>3975.46</v>
      </c>
      <c r="N1112" s="6" t="s">
        <v>2844</v>
      </c>
      <c r="O1112" s="3">
        <v>46195</v>
      </c>
      <c r="P1112" s="5" t="s">
        <v>2842</v>
      </c>
      <c r="Q1112" s="5" t="s">
        <v>2842</v>
      </c>
      <c r="R1112" s="7" t="s">
        <v>2849</v>
      </c>
      <c r="S1112" t="s">
        <v>2846</v>
      </c>
      <c r="T1112" s="2">
        <v>46203</v>
      </c>
      <c r="U1112" t="s">
        <v>2847</v>
      </c>
    </row>
    <row r="1113" spans="1:21" x14ac:dyDescent="0.25">
      <c r="A1113">
        <v>2026</v>
      </c>
      <c r="B1113" s="2">
        <v>46113</v>
      </c>
      <c r="C1113" s="2">
        <v>46203</v>
      </c>
      <c r="D1113" t="s">
        <v>58</v>
      </c>
      <c r="E1113" t="s">
        <v>1401</v>
      </c>
      <c r="F1113" t="s">
        <v>1402</v>
      </c>
      <c r="G1113" t="s">
        <v>873</v>
      </c>
      <c r="J1113" t="s">
        <v>84</v>
      </c>
      <c r="K1113" s="3">
        <v>46195</v>
      </c>
      <c r="L1113" t="s">
        <v>95</v>
      </c>
      <c r="M1113" s="4">
        <v>1083.1500000000001</v>
      </c>
      <c r="N1113" s="6" t="s">
        <v>2844</v>
      </c>
      <c r="O1113" s="3">
        <v>46195</v>
      </c>
      <c r="P1113" s="5" t="s">
        <v>2842</v>
      </c>
      <c r="Q1113" s="5" t="s">
        <v>2842</v>
      </c>
      <c r="R1113" s="7" t="s">
        <v>2849</v>
      </c>
      <c r="S1113" t="s">
        <v>2846</v>
      </c>
      <c r="T1113" s="2">
        <v>46203</v>
      </c>
      <c r="U1113" t="s">
        <v>2847</v>
      </c>
    </row>
    <row r="1114" spans="1:21" x14ac:dyDescent="0.25">
      <c r="A1114">
        <v>2026</v>
      </c>
      <c r="B1114" s="2">
        <v>46113</v>
      </c>
      <c r="C1114" s="2">
        <v>46203</v>
      </c>
      <c r="D1114" t="s">
        <v>58</v>
      </c>
      <c r="E1114" t="s">
        <v>661</v>
      </c>
      <c r="F1114" t="s">
        <v>1402</v>
      </c>
      <c r="G1114" t="s">
        <v>226</v>
      </c>
      <c r="J1114" t="s">
        <v>84</v>
      </c>
      <c r="K1114" s="3">
        <v>46195</v>
      </c>
      <c r="L1114" t="s">
        <v>95</v>
      </c>
      <c r="M1114" s="4">
        <v>536.28</v>
      </c>
      <c r="N1114" s="6" t="s">
        <v>2844</v>
      </c>
      <c r="O1114" s="3">
        <v>46195</v>
      </c>
      <c r="P1114" s="5" t="s">
        <v>2842</v>
      </c>
      <c r="Q1114" s="5" t="s">
        <v>2842</v>
      </c>
      <c r="R1114" s="7" t="s">
        <v>2849</v>
      </c>
      <c r="S1114" t="s">
        <v>2846</v>
      </c>
      <c r="T1114" s="2">
        <v>46203</v>
      </c>
      <c r="U1114" t="s">
        <v>2847</v>
      </c>
    </row>
    <row r="1115" spans="1:21" x14ac:dyDescent="0.25">
      <c r="A1115">
        <v>2026</v>
      </c>
      <c r="B1115" s="2">
        <v>46113</v>
      </c>
      <c r="C1115" s="2">
        <v>46203</v>
      </c>
      <c r="D1115" t="s">
        <v>58</v>
      </c>
      <c r="E1115" t="s">
        <v>618</v>
      </c>
      <c r="F1115" t="s">
        <v>873</v>
      </c>
      <c r="G1115" t="s">
        <v>871</v>
      </c>
      <c r="J1115" t="s">
        <v>84</v>
      </c>
      <c r="K1115" s="3">
        <v>46195</v>
      </c>
      <c r="L1115" t="s">
        <v>95</v>
      </c>
      <c r="M1115" s="4">
        <v>1364.06</v>
      </c>
      <c r="N1115" s="6" t="s">
        <v>2844</v>
      </c>
      <c r="O1115" s="3">
        <v>46195</v>
      </c>
      <c r="P1115" s="5" t="s">
        <v>2842</v>
      </c>
      <c r="Q1115" s="5" t="s">
        <v>2842</v>
      </c>
      <c r="R1115" s="7" t="s">
        <v>2849</v>
      </c>
      <c r="S1115" t="s">
        <v>2846</v>
      </c>
      <c r="T1115" s="2">
        <v>46203</v>
      </c>
      <c r="U1115" t="s">
        <v>2847</v>
      </c>
    </row>
    <row r="1116" spans="1:21" x14ac:dyDescent="0.25">
      <c r="A1116">
        <v>2026</v>
      </c>
      <c r="B1116" s="2">
        <v>46113</v>
      </c>
      <c r="C1116" s="2">
        <v>46203</v>
      </c>
      <c r="D1116" t="s">
        <v>58</v>
      </c>
      <c r="E1116" t="s">
        <v>1403</v>
      </c>
      <c r="F1116" t="s">
        <v>873</v>
      </c>
      <c r="G1116" t="s">
        <v>871</v>
      </c>
      <c r="J1116" t="s">
        <v>84</v>
      </c>
      <c r="K1116" s="3">
        <v>46195</v>
      </c>
      <c r="L1116" t="s">
        <v>95</v>
      </c>
      <c r="M1116" s="4">
        <v>1561.08</v>
      </c>
      <c r="N1116" s="6" t="s">
        <v>2844</v>
      </c>
      <c r="O1116" s="3">
        <v>46195</v>
      </c>
      <c r="P1116" s="5" t="s">
        <v>2842</v>
      </c>
      <c r="Q1116" s="5" t="s">
        <v>2842</v>
      </c>
      <c r="R1116" s="7" t="s">
        <v>2849</v>
      </c>
      <c r="S1116" t="s">
        <v>2846</v>
      </c>
      <c r="T1116" s="2">
        <v>46203</v>
      </c>
      <c r="U1116" t="s">
        <v>2847</v>
      </c>
    </row>
    <row r="1117" spans="1:21" x14ac:dyDescent="0.25">
      <c r="A1117">
        <v>2026</v>
      </c>
      <c r="B1117" s="2">
        <v>46113</v>
      </c>
      <c r="C1117" s="2">
        <v>46203</v>
      </c>
      <c r="D1117" t="s">
        <v>58</v>
      </c>
      <c r="E1117" t="s">
        <v>1404</v>
      </c>
      <c r="F1117" t="s">
        <v>1405</v>
      </c>
      <c r="G1117" t="s">
        <v>116</v>
      </c>
      <c r="J1117" t="s">
        <v>84</v>
      </c>
      <c r="K1117" s="3">
        <v>46195</v>
      </c>
      <c r="L1117" t="s">
        <v>95</v>
      </c>
      <c r="M1117" s="4">
        <v>1091.24</v>
      </c>
      <c r="N1117" s="6" t="s">
        <v>2844</v>
      </c>
      <c r="O1117" s="3">
        <v>46195</v>
      </c>
      <c r="P1117" s="5" t="s">
        <v>2842</v>
      </c>
      <c r="Q1117" s="5" t="s">
        <v>2842</v>
      </c>
      <c r="R1117" s="7" t="s">
        <v>2849</v>
      </c>
      <c r="S1117" t="s">
        <v>2846</v>
      </c>
      <c r="T1117" s="2">
        <v>46203</v>
      </c>
      <c r="U1117" t="s">
        <v>2848</v>
      </c>
    </row>
    <row r="1118" spans="1:21" x14ac:dyDescent="0.25">
      <c r="A1118">
        <v>2026</v>
      </c>
      <c r="B1118" s="2">
        <v>46113</v>
      </c>
      <c r="C1118" s="2">
        <v>46203</v>
      </c>
      <c r="D1118" t="s">
        <v>58</v>
      </c>
      <c r="E1118" t="s">
        <v>1406</v>
      </c>
      <c r="F1118" t="s">
        <v>98</v>
      </c>
      <c r="G1118" t="s">
        <v>179</v>
      </c>
      <c r="J1118" t="s">
        <v>84</v>
      </c>
      <c r="K1118" s="3">
        <v>46195</v>
      </c>
      <c r="L1118" t="s">
        <v>95</v>
      </c>
      <c r="M1118" s="4">
        <v>14384.36</v>
      </c>
      <c r="N1118" s="6" t="s">
        <v>2844</v>
      </c>
      <c r="O1118" s="3">
        <v>46195</v>
      </c>
      <c r="P1118" s="5" t="s">
        <v>2842</v>
      </c>
      <c r="Q1118" s="5" t="s">
        <v>2842</v>
      </c>
      <c r="R1118" s="7" t="s">
        <v>2849</v>
      </c>
      <c r="S1118" t="s">
        <v>2846</v>
      </c>
      <c r="T1118" s="2">
        <v>46203</v>
      </c>
      <c r="U1118" t="s">
        <v>2847</v>
      </c>
    </row>
    <row r="1119" spans="1:21" x14ac:dyDescent="0.25">
      <c r="A1119">
        <v>2026</v>
      </c>
      <c r="B1119" s="2">
        <v>46113</v>
      </c>
      <c r="C1119" s="2">
        <v>46203</v>
      </c>
      <c r="D1119" t="s">
        <v>58</v>
      </c>
      <c r="E1119" t="s">
        <v>1407</v>
      </c>
      <c r="F1119" t="s">
        <v>98</v>
      </c>
      <c r="G1119" t="s">
        <v>989</v>
      </c>
      <c r="J1119" t="s">
        <v>84</v>
      </c>
      <c r="K1119" s="3">
        <v>46195</v>
      </c>
      <c r="L1119" t="s">
        <v>95</v>
      </c>
      <c r="M1119" s="4">
        <v>350.19</v>
      </c>
      <c r="N1119" s="6" t="s">
        <v>2844</v>
      </c>
      <c r="O1119" s="3">
        <v>46195</v>
      </c>
      <c r="P1119" s="5" t="s">
        <v>2842</v>
      </c>
      <c r="Q1119" s="5" t="s">
        <v>2842</v>
      </c>
      <c r="R1119" s="7" t="s">
        <v>2849</v>
      </c>
      <c r="S1119" t="s">
        <v>2846</v>
      </c>
      <c r="T1119" s="2">
        <v>46203</v>
      </c>
      <c r="U1119" t="s">
        <v>2848</v>
      </c>
    </row>
    <row r="1120" spans="1:21" x14ac:dyDescent="0.25">
      <c r="A1120">
        <v>2026</v>
      </c>
      <c r="B1120" s="2">
        <v>46113</v>
      </c>
      <c r="C1120" s="2">
        <v>46203</v>
      </c>
      <c r="D1120" t="s">
        <v>58</v>
      </c>
      <c r="E1120" t="s">
        <v>1408</v>
      </c>
      <c r="F1120" t="s">
        <v>1409</v>
      </c>
      <c r="G1120" t="s">
        <v>287</v>
      </c>
      <c r="J1120" t="s">
        <v>84</v>
      </c>
      <c r="K1120" s="3">
        <v>46195</v>
      </c>
      <c r="L1120" t="s">
        <v>95</v>
      </c>
      <c r="M1120" s="4">
        <v>18067.38</v>
      </c>
      <c r="N1120" s="6" t="s">
        <v>2844</v>
      </c>
      <c r="O1120" s="3">
        <v>46195</v>
      </c>
      <c r="P1120" s="5" t="s">
        <v>2842</v>
      </c>
      <c r="Q1120" s="5" t="s">
        <v>2842</v>
      </c>
      <c r="R1120" s="7" t="s">
        <v>2849</v>
      </c>
      <c r="S1120" t="s">
        <v>2846</v>
      </c>
      <c r="T1120" s="2">
        <v>46203</v>
      </c>
      <c r="U1120" t="s">
        <v>2847</v>
      </c>
    </row>
    <row r="1121" spans="1:21" x14ac:dyDescent="0.25">
      <c r="A1121">
        <v>2026</v>
      </c>
      <c r="B1121" s="2">
        <v>46113</v>
      </c>
      <c r="C1121" s="2">
        <v>46203</v>
      </c>
      <c r="D1121" t="s">
        <v>58</v>
      </c>
      <c r="E1121" t="s">
        <v>1334</v>
      </c>
      <c r="F1121" t="s">
        <v>881</v>
      </c>
      <c r="G1121" t="s">
        <v>196</v>
      </c>
      <c r="J1121" t="s">
        <v>84</v>
      </c>
      <c r="K1121" s="3">
        <v>46195</v>
      </c>
      <c r="L1121" t="s">
        <v>95</v>
      </c>
      <c r="M1121" s="4">
        <v>23.18</v>
      </c>
      <c r="N1121" s="6" t="s">
        <v>2844</v>
      </c>
      <c r="O1121" s="3">
        <v>46195</v>
      </c>
      <c r="P1121" s="5" t="s">
        <v>2842</v>
      </c>
      <c r="Q1121" s="5" t="s">
        <v>2842</v>
      </c>
      <c r="R1121" s="7" t="s">
        <v>2849</v>
      </c>
      <c r="S1121" t="s">
        <v>2846</v>
      </c>
      <c r="T1121" s="2">
        <v>46203</v>
      </c>
      <c r="U1121" t="s">
        <v>2848</v>
      </c>
    </row>
    <row r="1122" spans="1:21" x14ac:dyDescent="0.25">
      <c r="A1122">
        <v>2026</v>
      </c>
      <c r="B1122" s="2">
        <v>46113</v>
      </c>
      <c r="C1122" s="2">
        <v>46203</v>
      </c>
      <c r="D1122" t="s">
        <v>58</v>
      </c>
      <c r="E1122" t="s">
        <v>1247</v>
      </c>
      <c r="F1122" t="s">
        <v>1410</v>
      </c>
      <c r="G1122" t="s">
        <v>1411</v>
      </c>
      <c r="J1122" t="s">
        <v>84</v>
      </c>
      <c r="K1122" s="3">
        <v>46195</v>
      </c>
      <c r="L1122" t="s">
        <v>95</v>
      </c>
      <c r="M1122" s="4">
        <v>15614.23</v>
      </c>
      <c r="N1122" s="6" t="s">
        <v>2844</v>
      </c>
      <c r="O1122" s="3">
        <v>46195</v>
      </c>
      <c r="P1122" s="5" t="s">
        <v>2842</v>
      </c>
      <c r="Q1122" s="5" t="s">
        <v>2842</v>
      </c>
      <c r="R1122" s="7" t="s">
        <v>2849</v>
      </c>
      <c r="S1122" t="s">
        <v>2846</v>
      </c>
      <c r="T1122" s="2">
        <v>46203</v>
      </c>
      <c r="U1122" t="s">
        <v>2847</v>
      </c>
    </row>
    <row r="1123" spans="1:21" x14ac:dyDescent="0.25">
      <c r="A1123">
        <v>2026</v>
      </c>
      <c r="B1123" s="2">
        <v>46113</v>
      </c>
      <c r="C1123" s="2">
        <v>46203</v>
      </c>
      <c r="D1123" t="s">
        <v>58</v>
      </c>
      <c r="E1123" t="s">
        <v>620</v>
      </c>
      <c r="F1123" t="s">
        <v>157</v>
      </c>
      <c r="G1123" t="s">
        <v>1412</v>
      </c>
      <c r="J1123" t="s">
        <v>84</v>
      </c>
      <c r="K1123" s="3">
        <v>46195</v>
      </c>
      <c r="L1123" t="s">
        <v>95</v>
      </c>
      <c r="M1123" s="4">
        <v>10.7</v>
      </c>
      <c r="N1123" s="6" t="s">
        <v>2844</v>
      </c>
      <c r="O1123" s="3">
        <v>46195</v>
      </c>
      <c r="P1123" s="5" t="s">
        <v>2842</v>
      </c>
      <c r="Q1123" s="5" t="s">
        <v>2842</v>
      </c>
      <c r="R1123" s="7" t="s">
        <v>2849</v>
      </c>
      <c r="S1123" t="s">
        <v>2846</v>
      </c>
      <c r="T1123" s="2">
        <v>46203</v>
      </c>
      <c r="U1123" t="s">
        <v>2848</v>
      </c>
    </row>
    <row r="1124" spans="1:21" x14ac:dyDescent="0.25">
      <c r="A1124">
        <v>2026</v>
      </c>
      <c r="B1124" s="2">
        <v>46113</v>
      </c>
      <c r="C1124" s="2">
        <v>46203</v>
      </c>
      <c r="D1124" t="s">
        <v>58</v>
      </c>
      <c r="E1124" t="s">
        <v>1413</v>
      </c>
      <c r="F1124" t="s">
        <v>1172</v>
      </c>
      <c r="J1124" t="s">
        <v>84</v>
      </c>
      <c r="K1124" s="3">
        <v>46195</v>
      </c>
      <c r="L1124" t="s">
        <v>95</v>
      </c>
      <c r="M1124" s="4">
        <v>10060.969999999999</v>
      </c>
      <c r="N1124" s="6" t="s">
        <v>2844</v>
      </c>
      <c r="O1124" s="3">
        <v>46195</v>
      </c>
      <c r="P1124" s="5" t="s">
        <v>2842</v>
      </c>
      <c r="Q1124" s="5" t="s">
        <v>2842</v>
      </c>
      <c r="R1124" s="7" t="s">
        <v>2849</v>
      </c>
      <c r="S1124" t="s">
        <v>2846</v>
      </c>
      <c r="T1124" s="2">
        <v>46203</v>
      </c>
      <c r="U1124" t="s">
        <v>2847</v>
      </c>
    </row>
    <row r="1125" spans="1:21" x14ac:dyDescent="0.25">
      <c r="A1125">
        <v>2026</v>
      </c>
      <c r="B1125" s="2">
        <v>46113</v>
      </c>
      <c r="C1125" s="2">
        <v>46203</v>
      </c>
      <c r="D1125" t="s">
        <v>58</v>
      </c>
      <c r="E1125" t="s">
        <v>1414</v>
      </c>
      <c r="F1125" t="s">
        <v>1415</v>
      </c>
      <c r="G1125" t="s">
        <v>450</v>
      </c>
      <c r="J1125" t="s">
        <v>84</v>
      </c>
      <c r="K1125" s="3">
        <v>46195</v>
      </c>
      <c r="L1125" t="s">
        <v>95</v>
      </c>
      <c r="M1125" s="4">
        <v>14284.12</v>
      </c>
      <c r="N1125" s="6" t="s">
        <v>2844</v>
      </c>
      <c r="O1125" s="3">
        <v>46195</v>
      </c>
      <c r="P1125" s="5" t="s">
        <v>2842</v>
      </c>
      <c r="Q1125" s="5" t="s">
        <v>2842</v>
      </c>
      <c r="R1125" s="7" t="s">
        <v>2849</v>
      </c>
      <c r="S1125" t="s">
        <v>2846</v>
      </c>
      <c r="T1125" s="2">
        <v>46203</v>
      </c>
      <c r="U1125" t="s">
        <v>2847</v>
      </c>
    </row>
    <row r="1126" spans="1:21" x14ac:dyDescent="0.25">
      <c r="A1126">
        <v>2026</v>
      </c>
      <c r="B1126" s="2">
        <v>46113</v>
      </c>
      <c r="C1126" s="2">
        <v>46203</v>
      </c>
      <c r="D1126" t="s">
        <v>58</v>
      </c>
      <c r="E1126" t="s">
        <v>1416</v>
      </c>
      <c r="F1126" t="s">
        <v>374</v>
      </c>
      <c r="G1126" t="s">
        <v>682</v>
      </c>
      <c r="J1126" t="s">
        <v>84</v>
      </c>
      <c r="K1126" s="3">
        <v>46195</v>
      </c>
      <c r="L1126" t="s">
        <v>95</v>
      </c>
      <c r="M1126" s="4">
        <v>3947.68</v>
      </c>
      <c r="N1126" s="6" t="s">
        <v>2844</v>
      </c>
      <c r="O1126" s="3">
        <v>46195</v>
      </c>
      <c r="P1126" s="5" t="s">
        <v>2842</v>
      </c>
      <c r="Q1126" s="5" t="s">
        <v>2842</v>
      </c>
      <c r="R1126" s="7" t="s">
        <v>2849</v>
      </c>
      <c r="S1126" t="s">
        <v>2846</v>
      </c>
      <c r="T1126" s="2">
        <v>46203</v>
      </c>
      <c r="U1126" t="s">
        <v>2847</v>
      </c>
    </row>
    <row r="1127" spans="1:21" x14ac:dyDescent="0.25">
      <c r="A1127">
        <v>2026</v>
      </c>
      <c r="B1127" s="2">
        <v>46113</v>
      </c>
      <c r="C1127" s="2">
        <v>46203</v>
      </c>
      <c r="D1127" t="s">
        <v>58</v>
      </c>
      <c r="E1127" t="s">
        <v>1417</v>
      </c>
      <c r="F1127" t="s">
        <v>403</v>
      </c>
      <c r="G1127" t="s">
        <v>1418</v>
      </c>
      <c r="J1127" t="s">
        <v>84</v>
      </c>
      <c r="K1127" s="3">
        <v>46195</v>
      </c>
      <c r="L1127" t="s">
        <v>95</v>
      </c>
      <c r="M1127" s="4">
        <v>3337.78</v>
      </c>
      <c r="N1127" s="6" t="s">
        <v>2844</v>
      </c>
      <c r="O1127" s="3">
        <v>46195</v>
      </c>
      <c r="P1127" s="5" t="s">
        <v>2842</v>
      </c>
      <c r="Q1127" s="5" t="s">
        <v>2842</v>
      </c>
      <c r="R1127" s="7" t="s">
        <v>2849</v>
      </c>
      <c r="S1127" t="s">
        <v>2846</v>
      </c>
      <c r="T1127" s="2">
        <v>46203</v>
      </c>
      <c r="U1127" t="s">
        <v>2847</v>
      </c>
    </row>
    <row r="1128" spans="1:21" x14ac:dyDescent="0.25">
      <c r="A1128">
        <v>2026</v>
      </c>
      <c r="B1128" s="2">
        <v>46113</v>
      </c>
      <c r="C1128" s="2">
        <v>46203</v>
      </c>
      <c r="D1128" t="s">
        <v>58</v>
      </c>
      <c r="E1128" t="s">
        <v>1419</v>
      </c>
      <c r="F1128" t="s">
        <v>1420</v>
      </c>
      <c r="G1128" t="s">
        <v>1421</v>
      </c>
      <c r="J1128" t="s">
        <v>84</v>
      </c>
      <c r="K1128" s="3">
        <v>46195</v>
      </c>
      <c r="L1128" t="s">
        <v>95</v>
      </c>
      <c r="M1128" s="4">
        <v>567.53</v>
      </c>
      <c r="N1128" s="6" t="s">
        <v>2844</v>
      </c>
      <c r="O1128" s="3">
        <v>46195</v>
      </c>
      <c r="P1128" s="5" t="s">
        <v>2842</v>
      </c>
      <c r="Q1128" s="5" t="s">
        <v>2842</v>
      </c>
      <c r="R1128" s="7" t="s">
        <v>2849</v>
      </c>
      <c r="S1128" t="s">
        <v>2846</v>
      </c>
      <c r="T1128" s="2">
        <v>46203</v>
      </c>
      <c r="U1128" t="s">
        <v>2848</v>
      </c>
    </row>
    <row r="1129" spans="1:21" x14ac:dyDescent="0.25">
      <c r="A1129">
        <v>2026</v>
      </c>
      <c r="B1129" s="2">
        <v>46113</v>
      </c>
      <c r="C1129" s="2">
        <v>46203</v>
      </c>
      <c r="D1129" t="s">
        <v>58</v>
      </c>
      <c r="E1129" t="s">
        <v>149</v>
      </c>
      <c r="F1129" t="s">
        <v>1422</v>
      </c>
      <c r="G1129" t="s">
        <v>113</v>
      </c>
      <c r="J1129" t="s">
        <v>84</v>
      </c>
      <c r="K1129" s="3">
        <v>46195</v>
      </c>
      <c r="L1129" t="s">
        <v>95</v>
      </c>
      <c r="M1129" s="4">
        <v>19613.400000000001</v>
      </c>
      <c r="N1129" s="6" t="s">
        <v>2844</v>
      </c>
      <c r="O1129" s="3">
        <v>46195</v>
      </c>
      <c r="P1129" s="5" t="s">
        <v>2842</v>
      </c>
      <c r="Q1129" s="5" t="s">
        <v>2842</v>
      </c>
      <c r="R1129" s="7" t="s">
        <v>2849</v>
      </c>
      <c r="S1129" t="s">
        <v>2846</v>
      </c>
      <c r="T1129" s="2">
        <v>46203</v>
      </c>
      <c r="U1129" t="s">
        <v>2847</v>
      </c>
    </row>
    <row r="1130" spans="1:21" x14ac:dyDescent="0.25">
      <c r="A1130">
        <v>2026</v>
      </c>
      <c r="B1130" s="2">
        <v>46113</v>
      </c>
      <c r="C1130" s="2">
        <v>46203</v>
      </c>
      <c r="D1130" t="s">
        <v>58</v>
      </c>
      <c r="E1130" t="s">
        <v>1002</v>
      </c>
      <c r="F1130" t="s">
        <v>209</v>
      </c>
      <c r="G1130" t="s">
        <v>579</v>
      </c>
      <c r="J1130" t="s">
        <v>84</v>
      </c>
      <c r="K1130" s="3">
        <v>46195</v>
      </c>
      <c r="L1130" t="s">
        <v>95</v>
      </c>
      <c r="M1130" s="4">
        <v>6884.7</v>
      </c>
      <c r="N1130" s="6" t="s">
        <v>2844</v>
      </c>
      <c r="O1130" s="3">
        <v>46195</v>
      </c>
      <c r="P1130" s="5" t="s">
        <v>2842</v>
      </c>
      <c r="Q1130" s="5" t="s">
        <v>2842</v>
      </c>
      <c r="R1130" s="7" t="s">
        <v>2849</v>
      </c>
      <c r="S1130" t="s">
        <v>2846</v>
      </c>
      <c r="T1130" s="2">
        <v>46203</v>
      </c>
      <c r="U1130" t="s">
        <v>2847</v>
      </c>
    </row>
    <row r="1131" spans="1:21" x14ac:dyDescent="0.25">
      <c r="A1131">
        <v>2026</v>
      </c>
      <c r="B1131" s="2">
        <v>46113</v>
      </c>
      <c r="C1131" s="2">
        <v>46203</v>
      </c>
      <c r="D1131" t="s">
        <v>58</v>
      </c>
      <c r="E1131" t="s">
        <v>1423</v>
      </c>
      <c r="F1131" t="s">
        <v>450</v>
      </c>
      <c r="G1131" t="s">
        <v>1424</v>
      </c>
      <c r="J1131" t="s">
        <v>84</v>
      </c>
      <c r="K1131" s="3">
        <v>46195</v>
      </c>
      <c r="L1131" t="s">
        <v>95</v>
      </c>
      <c r="M1131" s="4">
        <v>7064.43</v>
      </c>
      <c r="N1131" s="6" t="s">
        <v>2844</v>
      </c>
      <c r="O1131" s="3">
        <v>46195</v>
      </c>
      <c r="P1131" s="5" t="s">
        <v>2842</v>
      </c>
      <c r="Q1131" s="5" t="s">
        <v>2842</v>
      </c>
      <c r="R1131" s="7" t="s">
        <v>2849</v>
      </c>
      <c r="S1131" t="s">
        <v>2846</v>
      </c>
      <c r="T1131" s="2">
        <v>46203</v>
      </c>
      <c r="U1131" t="s">
        <v>2847</v>
      </c>
    </row>
    <row r="1132" spans="1:21" x14ac:dyDescent="0.25">
      <c r="A1132">
        <v>2026</v>
      </c>
      <c r="B1132" s="2">
        <v>46113</v>
      </c>
      <c r="C1132" s="2">
        <v>46203</v>
      </c>
      <c r="D1132" t="s">
        <v>58</v>
      </c>
      <c r="E1132" t="s">
        <v>1425</v>
      </c>
      <c r="F1132" t="s">
        <v>201</v>
      </c>
      <c r="G1132" t="s">
        <v>156</v>
      </c>
      <c r="J1132" t="s">
        <v>84</v>
      </c>
      <c r="K1132" s="3">
        <v>46195</v>
      </c>
      <c r="L1132" t="s">
        <v>95</v>
      </c>
      <c r="M1132" s="4">
        <v>6346.42</v>
      </c>
      <c r="N1132" s="6" t="s">
        <v>2844</v>
      </c>
      <c r="O1132" s="3">
        <v>46195</v>
      </c>
      <c r="P1132" s="5" t="s">
        <v>2842</v>
      </c>
      <c r="Q1132" s="5" t="s">
        <v>2842</v>
      </c>
      <c r="R1132" s="7" t="s">
        <v>2849</v>
      </c>
      <c r="S1132" t="s">
        <v>2846</v>
      </c>
      <c r="T1132" s="2">
        <v>46203</v>
      </c>
      <c r="U1132" t="s">
        <v>2847</v>
      </c>
    </row>
    <row r="1133" spans="1:21" x14ac:dyDescent="0.25">
      <c r="A1133">
        <v>2026</v>
      </c>
      <c r="B1133" s="2">
        <v>46113</v>
      </c>
      <c r="C1133" s="2">
        <v>46203</v>
      </c>
      <c r="D1133" t="s">
        <v>58</v>
      </c>
      <c r="E1133" t="s">
        <v>1426</v>
      </c>
      <c r="F1133" t="s">
        <v>904</v>
      </c>
      <c r="G1133" t="s">
        <v>159</v>
      </c>
      <c r="J1133" t="s">
        <v>84</v>
      </c>
      <c r="K1133" s="3">
        <v>46195</v>
      </c>
      <c r="L1133" t="s">
        <v>95</v>
      </c>
      <c r="M1133" s="4">
        <v>14.67</v>
      </c>
      <c r="N1133" s="6" t="s">
        <v>2844</v>
      </c>
      <c r="O1133" s="3">
        <v>46195</v>
      </c>
      <c r="P1133" s="5" t="s">
        <v>2842</v>
      </c>
      <c r="Q1133" s="5" t="s">
        <v>2842</v>
      </c>
      <c r="R1133" s="7" t="s">
        <v>2849</v>
      </c>
      <c r="S1133" t="s">
        <v>2846</v>
      </c>
      <c r="T1133" s="2">
        <v>46203</v>
      </c>
      <c r="U1133" t="s">
        <v>2848</v>
      </c>
    </row>
    <row r="1134" spans="1:21" x14ac:dyDescent="0.25">
      <c r="A1134">
        <v>2026</v>
      </c>
      <c r="B1134" s="2">
        <v>46113</v>
      </c>
      <c r="C1134" s="2">
        <v>46203</v>
      </c>
      <c r="D1134" t="s">
        <v>58</v>
      </c>
      <c r="E1134" t="s">
        <v>1427</v>
      </c>
      <c r="F1134" t="s">
        <v>420</v>
      </c>
      <c r="G1134" t="s">
        <v>1428</v>
      </c>
      <c r="J1134" t="s">
        <v>84</v>
      </c>
      <c r="K1134" s="3">
        <v>46195</v>
      </c>
      <c r="L1134" t="s">
        <v>95</v>
      </c>
      <c r="M1134" s="4">
        <v>3181.47</v>
      </c>
      <c r="N1134" s="6" t="s">
        <v>2844</v>
      </c>
      <c r="O1134" s="3">
        <v>46195</v>
      </c>
      <c r="P1134" s="5" t="s">
        <v>2842</v>
      </c>
      <c r="Q1134" s="5" t="s">
        <v>2842</v>
      </c>
      <c r="R1134" s="7" t="s">
        <v>2849</v>
      </c>
      <c r="S1134" t="s">
        <v>2846</v>
      </c>
      <c r="T1134" s="2">
        <v>46203</v>
      </c>
      <c r="U1134" t="s">
        <v>2847</v>
      </c>
    </row>
    <row r="1135" spans="1:21" x14ac:dyDescent="0.25">
      <c r="A1135">
        <v>2026</v>
      </c>
      <c r="B1135" s="2">
        <v>46113</v>
      </c>
      <c r="C1135" s="2">
        <v>46203</v>
      </c>
      <c r="D1135" t="s">
        <v>58</v>
      </c>
      <c r="E1135" t="s">
        <v>979</v>
      </c>
      <c r="F1135" t="s">
        <v>1118</v>
      </c>
      <c r="G1135" t="s">
        <v>1118</v>
      </c>
      <c r="J1135" t="s">
        <v>84</v>
      </c>
      <c r="K1135" s="3">
        <v>46195</v>
      </c>
      <c r="L1135" t="s">
        <v>95</v>
      </c>
      <c r="M1135" s="4">
        <v>14245.27</v>
      </c>
      <c r="N1135" s="6" t="s">
        <v>2844</v>
      </c>
      <c r="O1135" s="3">
        <v>46195</v>
      </c>
      <c r="P1135" s="5" t="s">
        <v>2842</v>
      </c>
      <c r="Q1135" s="5" t="s">
        <v>2842</v>
      </c>
      <c r="R1135" s="7" t="s">
        <v>2849</v>
      </c>
      <c r="S1135" t="s">
        <v>2846</v>
      </c>
      <c r="T1135" s="2">
        <v>46203</v>
      </c>
      <c r="U1135" t="s">
        <v>2847</v>
      </c>
    </row>
    <row r="1136" spans="1:21" x14ac:dyDescent="0.25">
      <c r="A1136">
        <v>2026</v>
      </c>
      <c r="B1136" s="2">
        <v>46113</v>
      </c>
      <c r="C1136" s="2">
        <v>46203</v>
      </c>
      <c r="D1136" t="s">
        <v>58</v>
      </c>
      <c r="E1136" t="s">
        <v>1429</v>
      </c>
      <c r="F1136" t="s">
        <v>299</v>
      </c>
      <c r="G1136" t="s">
        <v>268</v>
      </c>
      <c r="J1136" t="s">
        <v>84</v>
      </c>
      <c r="K1136" s="3">
        <v>46195</v>
      </c>
      <c r="L1136" t="s">
        <v>95</v>
      </c>
      <c r="M1136" s="4">
        <v>25172.57</v>
      </c>
      <c r="N1136" s="6" t="s">
        <v>2844</v>
      </c>
      <c r="O1136" s="3">
        <v>46195</v>
      </c>
      <c r="P1136" s="5" t="s">
        <v>2842</v>
      </c>
      <c r="Q1136" s="5" t="s">
        <v>2842</v>
      </c>
      <c r="R1136" s="7" t="s">
        <v>2849</v>
      </c>
      <c r="S1136" t="s">
        <v>2846</v>
      </c>
      <c r="T1136" s="2">
        <v>46203</v>
      </c>
      <c r="U1136" t="s">
        <v>2847</v>
      </c>
    </row>
    <row r="1137" spans="1:21" x14ac:dyDescent="0.25">
      <c r="A1137">
        <v>2026</v>
      </c>
      <c r="B1137" s="2">
        <v>46113</v>
      </c>
      <c r="C1137" s="2">
        <v>46203</v>
      </c>
      <c r="D1137" t="s">
        <v>58</v>
      </c>
      <c r="E1137" t="s">
        <v>1430</v>
      </c>
      <c r="F1137" t="s">
        <v>912</v>
      </c>
      <c r="G1137" t="s">
        <v>335</v>
      </c>
      <c r="J1137" t="s">
        <v>84</v>
      </c>
      <c r="K1137" s="3">
        <v>46195</v>
      </c>
      <c r="L1137" t="s">
        <v>95</v>
      </c>
      <c r="M1137" s="4">
        <v>8814.84</v>
      </c>
      <c r="N1137" s="6" t="s">
        <v>2844</v>
      </c>
      <c r="O1137" s="3">
        <v>46195</v>
      </c>
      <c r="P1137" s="5" t="s">
        <v>2842</v>
      </c>
      <c r="Q1137" s="5" t="s">
        <v>2842</v>
      </c>
      <c r="R1137" s="7" t="s">
        <v>2849</v>
      </c>
      <c r="S1137" t="s">
        <v>2846</v>
      </c>
      <c r="T1137" s="2">
        <v>46203</v>
      </c>
      <c r="U1137" t="s">
        <v>2847</v>
      </c>
    </row>
    <row r="1138" spans="1:21" x14ac:dyDescent="0.25">
      <c r="A1138">
        <v>2026</v>
      </c>
      <c r="B1138" s="2">
        <v>46113</v>
      </c>
      <c r="C1138" s="2">
        <v>46203</v>
      </c>
      <c r="D1138" t="s">
        <v>58</v>
      </c>
      <c r="E1138" t="s">
        <v>1181</v>
      </c>
      <c r="F1138" t="s">
        <v>1431</v>
      </c>
      <c r="G1138" t="s">
        <v>565</v>
      </c>
      <c r="J1138" t="s">
        <v>84</v>
      </c>
      <c r="K1138" s="3">
        <v>46195</v>
      </c>
      <c r="L1138" t="s">
        <v>95</v>
      </c>
      <c r="M1138" s="4">
        <v>9323.98</v>
      </c>
      <c r="N1138" s="6" t="s">
        <v>2844</v>
      </c>
      <c r="O1138" s="3">
        <v>46195</v>
      </c>
      <c r="P1138" s="5" t="s">
        <v>2842</v>
      </c>
      <c r="Q1138" s="5" t="s">
        <v>2842</v>
      </c>
      <c r="R1138" s="7" t="s">
        <v>2849</v>
      </c>
      <c r="S1138" t="s">
        <v>2846</v>
      </c>
      <c r="T1138" s="2">
        <v>46203</v>
      </c>
      <c r="U1138" t="s">
        <v>2847</v>
      </c>
    </row>
    <row r="1139" spans="1:21" x14ac:dyDescent="0.25">
      <c r="A1139">
        <v>2026</v>
      </c>
      <c r="B1139" s="2">
        <v>46113</v>
      </c>
      <c r="C1139" s="2">
        <v>46203</v>
      </c>
      <c r="D1139" t="s">
        <v>58</v>
      </c>
      <c r="E1139" t="s">
        <v>1181</v>
      </c>
      <c r="F1139" t="s">
        <v>215</v>
      </c>
      <c r="G1139" t="s">
        <v>110</v>
      </c>
      <c r="J1139" t="s">
        <v>84</v>
      </c>
      <c r="K1139" s="3">
        <v>46195</v>
      </c>
      <c r="L1139" t="s">
        <v>95</v>
      </c>
      <c r="M1139" s="4">
        <v>14579.78</v>
      </c>
      <c r="N1139" s="6" t="s">
        <v>2844</v>
      </c>
      <c r="O1139" s="3">
        <v>46195</v>
      </c>
      <c r="P1139" s="5" t="s">
        <v>2842</v>
      </c>
      <c r="Q1139" s="5" t="s">
        <v>2842</v>
      </c>
      <c r="R1139" s="7" t="s">
        <v>2849</v>
      </c>
      <c r="S1139" t="s">
        <v>2846</v>
      </c>
      <c r="T1139" s="2">
        <v>46203</v>
      </c>
      <c r="U1139" t="s">
        <v>2847</v>
      </c>
    </row>
    <row r="1140" spans="1:21" x14ac:dyDescent="0.25">
      <c r="A1140">
        <v>2026</v>
      </c>
      <c r="B1140" s="2">
        <v>46113</v>
      </c>
      <c r="C1140" s="2">
        <v>46203</v>
      </c>
      <c r="D1140" t="s">
        <v>58</v>
      </c>
      <c r="E1140" t="s">
        <v>1432</v>
      </c>
      <c r="F1140" t="s">
        <v>450</v>
      </c>
      <c r="G1140" t="s">
        <v>113</v>
      </c>
      <c r="J1140" t="s">
        <v>84</v>
      </c>
      <c r="K1140" s="3">
        <v>46195</v>
      </c>
      <c r="L1140" t="s">
        <v>95</v>
      </c>
      <c r="M1140" s="4">
        <v>4234.76</v>
      </c>
      <c r="N1140" s="6" t="s">
        <v>2844</v>
      </c>
      <c r="O1140" s="3">
        <v>46195</v>
      </c>
      <c r="P1140" s="5" t="s">
        <v>2842</v>
      </c>
      <c r="Q1140" s="5" t="s">
        <v>2842</v>
      </c>
      <c r="R1140" s="7" t="s">
        <v>2849</v>
      </c>
      <c r="S1140" t="s">
        <v>2846</v>
      </c>
      <c r="T1140" s="2">
        <v>46203</v>
      </c>
      <c r="U1140" t="s">
        <v>2847</v>
      </c>
    </row>
    <row r="1141" spans="1:21" x14ac:dyDescent="0.25">
      <c r="A1141">
        <v>2026</v>
      </c>
      <c r="B1141" s="2">
        <v>46113</v>
      </c>
      <c r="C1141" s="2">
        <v>46203</v>
      </c>
      <c r="D1141" t="s">
        <v>58</v>
      </c>
      <c r="E1141" t="s">
        <v>1433</v>
      </c>
      <c r="F1141" t="s">
        <v>450</v>
      </c>
      <c r="G1141" t="s">
        <v>113</v>
      </c>
      <c r="J1141" t="s">
        <v>84</v>
      </c>
      <c r="K1141" s="3">
        <v>46195</v>
      </c>
      <c r="L1141" t="s">
        <v>95</v>
      </c>
      <c r="M1141" s="4">
        <v>3150.2</v>
      </c>
      <c r="N1141" s="6" t="s">
        <v>2844</v>
      </c>
      <c r="O1141" s="3">
        <v>46195</v>
      </c>
      <c r="P1141" s="5" t="s">
        <v>2842</v>
      </c>
      <c r="Q1141" s="5" t="s">
        <v>2842</v>
      </c>
      <c r="R1141" s="7" t="s">
        <v>2849</v>
      </c>
      <c r="S1141" t="s">
        <v>2846</v>
      </c>
      <c r="T1141" s="2">
        <v>46203</v>
      </c>
      <c r="U1141" t="s">
        <v>2847</v>
      </c>
    </row>
    <row r="1142" spans="1:21" x14ac:dyDescent="0.25">
      <c r="A1142">
        <v>2026</v>
      </c>
      <c r="B1142" s="2">
        <v>46113</v>
      </c>
      <c r="C1142" s="2">
        <v>46203</v>
      </c>
      <c r="D1142" t="s">
        <v>58</v>
      </c>
      <c r="E1142" t="s">
        <v>1434</v>
      </c>
      <c r="F1142" t="s">
        <v>450</v>
      </c>
      <c r="G1142" t="s">
        <v>1435</v>
      </c>
      <c r="J1142" t="s">
        <v>84</v>
      </c>
      <c r="K1142" s="3">
        <v>46195</v>
      </c>
      <c r="L1142" t="s">
        <v>95</v>
      </c>
      <c r="M1142" s="4">
        <v>536.28</v>
      </c>
      <c r="N1142" s="6" t="s">
        <v>2844</v>
      </c>
      <c r="O1142" s="3">
        <v>46195</v>
      </c>
      <c r="P1142" s="5" t="s">
        <v>2842</v>
      </c>
      <c r="Q1142" s="5" t="s">
        <v>2842</v>
      </c>
      <c r="R1142" s="7" t="s">
        <v>2849</v>
      </c>
      <c r="S1142" t="s">
        <v>2846</v>
      </c>
      <c r="T1142" s="2">
        <v>46203</v>
      </c>
      <c r="U1142" t="s">
        <v>2847</v>
      </c>
    </row>
    <row r="1143" spans="1:21" x14ac:dyDescent="0.25">
      <c r="A1143">
        <v>2026</v>
      </c>
      <c r="B1143" s="2">
        <v>46113</v>
      </c>
      <c r="C1143" s="2">
        <v>46203</v>
      </c>
      <c r="D1143" t="s">
        <v>58</v>
      </c>
      <c r="E1143" t="s">
        <v>1436</v>
      </c>
      <c r="F1143" t="s">
        <v>1437</v>
      </c>
      <c r="G1143" t="s">
        <v>172</v>
      </c>
      <c r="J1143" t="s">
        <v>84</v>
      </c>
      <c r="K1143" s="3">
        <v>46195</v>
      </c>
      <c r="L1143" t="s">
        <v>95</v>
      </c>
      <c r="M1143" s="4">
        <v>4078.1</v>
      </c>
      <c r="N1143" s="6" t="s">
        <v>2844</v>
      </c>
      <c r="O1143" s="3">
        <v>46195</v>
      </c>
      <c r="P1143" s="5" t="s">
        <v>2842</v>
      </c>
      <c r="Q1143" s="5" t="s">
        <v>2842</v>
      </c>
      <c r="R1143" s="7" t="s">
        <v>2849</v>
      </c>
      <c r="S1143" t="s">
        <v>2846</v>
      </c>
      <c r="T1143" s="2">
        <v>46203</v>
      </c>
      <c r="U1143" t="s">
        <v>2847</v>
      </c>
    </row>
    <row r="1144" spans="1:21" x14ac:dyDescent="0.25">
      <c r="A1144">
        <v>2026</v>
      </c>
      <c r="B1144" s="2">
        <v>46113</v>
      </c>
      <c r="C1144" s="2">
        <v>46203</v>
      </c>
      <c r="D1144" t="s">
        <v>58</v>
      </c>
      <c r="E1144" t="s">
        <v>1438</v>
      </c>
      <c r="F1144" t="s">
        <v>159</v>
      </c>
      <c r="G1144" t="s">
        <v>105</v>
      </c>
      <c r="J1144" t="s">
        <v>84</v>
      </c>
      <c r="K1144" s="3">
        <v>46195</v>
      </c>
      <c r="L1144" t="s">
        <v>95</v>
      </c>
      <c r="M1144" s="4">
        <v>2613.9499999999998</v>
      </c>
      <c r="N1144" s="6" t="s">
        <v>2844</v>
      </c>
      <c r="O1144" s="3">
        <v>46195</v>
      </c>
      <c r="P1144" s="5" t="s">
        <v>2842</v>
      </c>
      <c r="Q1144" s="5" t="s">
        <v>2842</v>
      </c>
      <c r="R1144" s="7" t="s">
        <v>2849</v>
      </c>
      <c r="S1144" t="s">
        <v>2846</v>
      </c>
      <c r="T1144" s="2">
        <v>46203</v>
      </c>
      <c r="U1144" t="s">
        <v>2847</v>
      </c>
    </row>
    <row r="1145" spans="1:21" x14ac:dyDescent="0.25">
      <c r="A1145">
        <v>2026</v>
      </c>
      <c r="B1145" s="2">
        <v>46113</v>
      </c>
      <c r="C1145" s="2">
        <v>46203</v>
      </c>
      <c r="D1145" t="s">
        <v>58</v>
      </c>
      <c r="E1145" t="s">
        <v>1439</v>
      </c>
      <c r="F1145" t="s">
        <v>252</v>
      </c>
      <c r="G1145" t="s">
        <v>1440</v>
      </c>
      <c r="J1145" t="s">
        <v>84</v>
      </c>
      <c r="K1145" s="3">
        <v>46195</v>
      </c>
      <c r="L1145" t="s">
        <v>95</v>
      </c>
      <c r="M1145" s="4">
        <v>9881.74</v>
      </c>
      <c r="N1145" s="6" t="s">
        <v>2844</v>
      </c>
      <c r="O1145" s="3">
        <v>46195</v>
      </c>
      <c r="P1145" s="5" t="s">
        <v>2842</v>
      </c>
      <c r="Q1145" s="5" t="s">
        <v>2842</v>
      </c>
      <c r="R1145" s="7" t="s">
        <v>2849</v>
      </c>
      <c r="S1145" t="s">
        <v>2846</v>
      </c>
      <c r="T1145" s="2">
        <v>46203</v>
      </c>
      <c r="U1145" t="s">
        <v>2847</v>
      </c>
    </row>
    <row r="1146" spans="1:21" x14ac:dyDescent="0.25">
      <c r="A1146">
        <v>2026</v>
      </c>
      <c r="B1146" s="2">
        <v>46113</v>
      </c>
      <c r="C1146" s="2">
        <v>46203</v>
      </c>
      <c r="D1146" t="s">
        <v>58</v>
      </c>
      <c r="E1146" t="s">
        <v>507</v>
      </c>
      <c r="F1146" t="s">
        <v>468</v>
      </c>
      <c r="G1146" t="s">
        <v>299</v>
      </c>
      <c r="J1146" t="s">
        <v>84</v>
      </c>
      <c r="K1146" s="3">
        <v>46195</v>
      </c>
      <c r="L1146" t="s">
        <v>95</v>
      </c>
      <c r="M1146" s="4">
        <v>11899.37</v>
      </c>
      <c r="N1146" s="6" t="s">
        <v>2844</v>
      </c>
      <c r="O1146" s="3">
        <v>46195</v>
      </c>
      <c r="P1146" s="5" t="s">
        <v>2842</v>
      </c>
      <c r="Q1146" s="5" t="s">
        <v>2842</v>
      </c>
      <c r="R1146" s="7" t="s">
        <v>2849</v>
      </c>
      <c r="S1146" t="s">
        <v>2846</v>
      </c>
      <c r="T1146" s="2">
        <v>46203</v>
      </c>
      <c r="U1146" t="s">
        <v>2847</v>
      </c>
    </row>
    <row r="1147" spans="1:21" x14ac:dyDescent="0.25">
      <c r="A1147">
        <v>2026</v>
      </c>
      <c r="B1147" s="2">
        <v>46113</v>
      </c>
      <c r="C1147" s="2">
        <v>46203</v>
      </c>
      <c r="D1147" t="s">
        <v>58</v>
      </c>
      <c r="E1147" t="s">
        <v>1441</v>
      </c>
      <c r="F1147" t="s">
        <v>468</v>
      </c>
      <c r="G1147" t="s">
        <v>913</v>
      </c>
      <c r="J1147" t="s">
        <v>84</v>
      </c>
      <c r="K1147" s="3">
        <v>46195</v>
      </c>
      <c r="L1147" t="s">
        <v>95</v>
      </c>
      <c r="M1147" s="4">
        <v>5939.17</v>
      </c>
      <c r="N1147" s="6" t="s">
        <v>2844</v>
      </c>
      <c r="O1147" s="3">
        <v>46195</v>
      </c>
      <c r="P1147" s="5" t="s">
        <v>2842</v>
      </c>
      <c r="Q1147" s="5" t="s">
        <v>2842</v>
      </c>
      <c r="R1147" s="7" t="s">
        <v>2849</v>
      </c>
      <c r="S1147" t="s">
        <v>2846</v>
      </c>
      <c r="T1147" s="2">
        <v>46203</v>
      </c>
      <c r="U1147" t="s">
        <v>2847</v>
      </c>
    </row>
    <row r="1148" spans="1:21" x14ac:dyDescent="0.25">
      <c r="A1148">
        <v>2026</v>
      </c>
      <c r="B1148" s="2">
        <v>46113</v>
      </c>
      <c r="C1148" s="2">
        <v>46203</v>
      </c>
      <c r="D1148" t="s">
        <v>58</v>
      </c>
      <c r="E1148" t="s">
        <v>1442</v>
      </c>
      <c r="F1148" t="s">
        <v>225</v>
      </c>
      <c r="G1148" t="s">
        <v>1443</v>
      </c>
      <c r="J1148" t="s">
        <v>84</v>
      </c>
      <c r="K1148" s="3">
        <v>46195</v>
      </c>
      <c r="L1148" t="s">
        <v>95</v>
      </c>
      <c r="M1148" s="4">
        <v>12184.18</v>
      </c>
      <c r="N1148" s="6" t="s">
        <v>2844</v>
      </c>
      <c r="O1148" s="3">
        <v>46195</v>
      </c>
      <c r="P1148" s="5" t="s">
        <v>2842</v>
      </c>
      <c r="Q1148" s="5" t="s">
        <v>2842</v>
      </c>
      <c r="R1148" s="7" t="s">
        <v>2849</v>
      </c>
      <c r="S1148" t="s">
        <v>2846</v>
      </c>
      <c r="T1148" s="2">
        <v>46203</v>
      </c>
      <c r="U1148" t="s">
        <v>2847</v>
      </c>
    </row>
    <row r="1149" spans="1:21" x14ac:dyDescent="0.25">
      <c r="A1149">
        <v>2026</v>
      </c>
      <c r="B1149" s="2">
        <v>46113</v>
      </c>
      <c r="C1149" s="2">
        <v>46203</v>
      </c>
      <c r="D1149" t="s">
        <v>58</v>
      </c>
      <c r="E1149" t="s">
        <v>1444</v>
      </c>
      <c r="F1149" t="s">
        <v>1445</v>
      </c>
      <c r="G1149" t="s">
        <v>1446</v>
      </c>
      <c r="J1149" t="s">
        <v>84</v>
      </c>
      <c r="K1149" s="3">
        <v>46195</v>
      </c>
      <c r="L1149" t="s">
        <v>95</v>
      </c>
      <c r="M1149" s="4">
        <v>3130.87</v>
      </c>
      <c r="N1149" s="6" t="s">
        <v>2844</v>
      </c>
      <c r="O1149" s="3">
        <v>46195</v>
      </c>
      <c r="P1149" s="5" t="s">
        <v>2842</v>
      </c>
      <c r="Q1149" s="5" t="s">
        <v>2842</v>
      </c>
      <c r="R1149" s="7" t="s">
        <v>2849</v>
      </c>
      <c r="S1149" t="s">
        <v>2846</v>
      </c>
      <c r="T1149" s="2">
        <v>46203</v>
      </c>
      <c r="U1149" t="s">
        <v>2847</v>
      </c>
    </row>
    <row r="1150" spans="1:21" x14ac:dyDescent="0.25">
      <c r="A1150">
        <v>2026</v>
      </c>
      <c r="B1150" s="2">
        <v>46113</v>
      </c>
      <c r="C1150" s="2">
        <v>46203</v>
      </c>
      <c r="D1150" t="s">
        <v>58</v>
      </c>
      <c r="E1150" t="s">
        <v>142</v>
      </c>
      <c r="F1150" t="s">
        <v>958</v>
      </c>
      <c r="G1150" t="s">
        <v>110</v>
      </c>
      <c r="J1150" t="s">
        <v>84</v>
      </c>
      <c r="K1150" s="3">
        <v>46195</v>
      </c>
      <c r="L1150" t="s">
        <v>95</v>
      </c>
      <c r="M1150" s="4">
        <v>12308.09</v>
      </c>
      <c r="N1150" s="6" t="s">
        <v>2844</v>
      </c>
      <c r="O1150" s="3">
        <v>46195</v>
      </c>
      <c r="P1150" s="5" t="s">
        <v>2842</v>
      </c>
      <c r="Q1150" s="5" t="s">
        <v>2842</v>
      </c>
      <c r="R1150" s="7" t="s">
        <v>2849</v>
      </c>
      <c r="S1150" t="s">
        <v>2846</v>
      </c>
      <c r="T1150" s="2">
        <v>46203</v>
      </c>
      <c r="U1150" t="s">
        <v>2847</v>
      </c>
    </row>
    <row r="1151" spans="1:21" x14ac:dyDescent="0.25">
      <c r="A1151">
        <v>2026</v>
      </c>
      <c r="B1151" s="2">
        <v>46113</v>
      </c>
      <c r="C1151" s="2">
        <v>46203</v>
      </c>
      <c r="D1151" t="s">
        <v>58</v>
      </c>
      <c r="E1151" t="s">
        <v>1447</v>
      </c>
      <c r="F1151" t="s">
        <v>1448</v>
      </c>
      <c r="G1151" t="s">
        <v>275</v>
      </c>
      <c r="J1151" t="s">
        <v>84</v>
      </c>
      <c r="K1151" s="3">
        <v>46195</v>
      </c>
      <c r="L1151" t="s">
        <v>95</v>
      </c>
      <c r="M1151" s="4">
        <v>14166.96</v>
      </c>
      <c r="N1151" s="6" t="s">
        <v>2844</v>
      </c>
      <c r="O1151" s="3">
        <v>46195</v>
      </c>
      <c r="P1151" s="5" t="s">
        <v>2842</v>
      </c>
      <c r="Q1151" s="5" t="s">
        <v>2842</v>
      </c>
      <c r="R1151" s="7" t="s">
        <v>2849</v>
      </c>
      <c r="S1151" t="s">
        <v>2846</v>
      </c>
      <c r="T1151" s="2">
        <v>46203</v>
      </c>
      <c r="U1151" t="s">
        <v>2847</v>
      </c>
    </row>
    <row r="1152" spans="1:21" x14ac:dyDescent="0.25">
      <c r="A1152">
        <v>2026</v>
      </c>
      <c r="B1152" s="2">
        <v>46113</v>
      </c>
      <c r="C1152" s="2">
        <v>46203</v>
      </c>
      <c r="D1152" t="s">
        <v>58</v>
      </c>
      <c r="E1152" t="s">
        <v>1449</v>
      </c>
      <c r="F1152" t="s">
        <v>1450</v>
      </c>
      <c r="G1152" t="s">
        <v>441</v>
      </c>
      <c r="J1152" t="s">
        <v>84</v>
      </c>
      <c r="K1152" s="3">
        <v>46195</v>
      </c>
      <c r="L1152" t="s">
        <v>95</v>
      </c>
      <c r="M1152" s="4">
        <v>10057.61</v>
      </c>
      <c r="N1152" s="6" t="s">
        <v>2844</v>
      </c>
      <c r="O1152" s="3">
        <v>46195</v>
      </c>
      <c r="P1152" s="5" t="s">
        <v>2842</v>
      </c>
      <c r="Q1152" s="5" t="s">
        <v>2842</v>
      </c>
      <c r="R1152" s="7" t="s">
        <v>2849</v>
      </c>
      <c r="S1152" t="s">
        <v>2846</v>
      </c>
      <c r="T1152" s="2">
        <v>46203</v>
      </c>
      <c r="U1152" t="s">
        <v>2847</v>
      </c>
    </row>
    <row r="1153" spans="1:21" x14ac:dyDescent="0.25">
      <c r="A1153">
        <v>2026</v>
      </c>
      <c r="B1153" s="2">
        <v>46113</v>
      </c>
      <c r="C1153" s="2">
        <v>46203</v>
      </c>
      <c r="D1153" t="s">
        <v>58</v>
      </c>
      <c r="E1153" t="s">
        <v>1451</v>
      </c>
      <c r="F1153" t="s">
        <v>104</v>
      </c>
      <c r="G1153" t="s">
        <v>1452</v>
      </c>
      <c r="J1153" t="s">
        <v>84</v>
      </c>
      <c r="K1153" s="3">
        <v>46195</v>
      </c>
      <c r="L1153" t="s">
        <v>95</v>
      </c>
      <c r="M1153" s="4">
        <v>13651.02</v>
      </c>
      <c r="N1153" s="6" t="s">
        <v>2844</v>
      </c>
      <c r="O1153" s="3">
        <v>46195</v>
      </c>
      <c r="P1153" s="5" t="s">
        <v>2842</v>
      </c>
      <c r="Q1153" s="5" t="s">
        <v>2842</v>
      </c>
      <c r="R1153" s="7" t="s">
        <v>2849</v>
      </c>
      <c r="S1153" t="s">
        <v>2846</v>
      </c>
      <c r="T1153" s="2">
        <v>46203</v>
      </c>
      <c r="U1153" t="s">
        <v>2847</v>
      </c>
    </row>
    <row r="1154" spans="1:21" x14ac:dyDescent="0.25">
      <c r="A1154">
        <v>2026</v>
      </c>
      <c r="B1154" s="2">
        <v>46113</v>
      </c>
      <c r="C1154" s="2">
        <v>46203</v>
      </c>
      <c r="D1154" t="s">
        <v>58</v>
      </c>
      <c r="E1154" t="s">
        <v>112</v>
      </c>
      <c r="F1154" t="s">
        <v>151</v>
      </c>
      <c r="G1154" t="s">
        <v>328</v>
      </c>
      <c r="J1154" t="s">
        <v>84</v>
      </c>
      <c r="K1154" s="3">
        <v>46195</v>
      </c>
      <c r="L1154" t="s">
        <v>95</v>
      </c>
      <c r="M1154" s="4">
        <v>7384.8</v>
      </c>
      <c r="N1154" s="6" t="s">
        <v>2844</v>
      </c>
      <c r="O1154" s="3">
        <v>46195</v>
      </c>
      <c r="P1154" s="5" t="s">
        <v>2842</v>
      </c>
      <c r="Q1154" s="5" t="s">
        <v>2842</v>
      </c>
      <c r="R1154" s="7" t="s">
        <v>2849</v>
      </c>
      <c r="S1154" t="s">
        <v>2846</v>
      </c>
      <c r="T1154" s="2">
        <v>46203</v>
      </c>
      <c r="U1154" t="s">
        <v>2847</v>
      </c>
    </row>
    <row r="1155" spans="1:21" x14ac:dyDescent="0.25">
      <c r="A1155">
        <v>2026</v>
      </c>
      <c r="B1155" s="2">
        <v>46113</v>
      </c>
      <c r="C1155" s="2">
        <v>46203</v>
      </c>
      <c r="D1155" t="s">
        <v>58</v>
      </c>
      <c r="E1155" t="s">
        <v>1453</v>
      </c>
      <c r="F1155" t="s">
        <v>151</v>
      </c>
      <c r="G1155" t="s">
        <v>172</v>
      </c>
      <c r="J1155" t="s">
        <v>84</v>
      </c>
      <c r="K1155" s="3">
        <v>46195</v>
      </c>
      <c r="L1155" t="s">
        <v>95</v>
      </c>
      <c r="M1155" s="4">
        <v>9946.77</v>
      </c>
      <c r="N1155" s="6" t="s">
        <v>2844</v>
      </c>
      <c r="O1155" s="3">
        <v>46195</v>
      </c>
      <c r="P1155" s="5" t="s">
        <v>2842</v>
      </c>
      <c r="Q1155" s="5" t="s">
        <v>2842</v>
      </c>
      <c r="R1155" s="7" t="s">
        <v>2849</v>
      </c>
      <c r="S1155" t="s">
        <v>2846</v>
      </c>
      <c r="T1155" s="2">
        <v>46203</v>
      </c>
      <c r="U1155" t="s">
        <v>2847</v>
      </c>
    </row>
    <row r="1156" spans="1:21" x14ac:dyDescent="0.25">
      <c r="A1156">
        <v>2026</v>
      </c>
      <c r="B1156" s="2">
        <v>46113</v>
      </c>
      <c r="C1156" s="2">
        <v>46203</v>
      </c>
      <c r="D1156" t="s">
        <v>58</v>
      </c>
      <c r="E1156" t="s">
        <v>1454</v>
      </c>
      <c r="F1156" t="s">
        <v>497</v>
      </c>
      <c r="G1156" t="s">
        <v>339</v>
      </c>
      <c r="J1156" t="s">
        <v>84</v>
      </c>
      <c r="K1156" s="3">
        <v>46195</v>
      </c>
      <c r="L1156" t="s">
        <v>95</v>
      </c>
      <c r="M1156" s="4">
        <v>33.369999999999997</v>
      </c>
      <c r="N1156" s="6" t="s">
        <v>2844</v>
      </c>
      <c r="O1156" s="3">
        <v>46195</v>
      </c>
      <c r="P1156" s="5" t="s">
        <v>2842</v>
      </c>
      <c r="Q1156" s="5" t="s">
        <v>2842</v>
      </c>
      <c r="R1156" s="7" t="s">
        <v>2849</v>
      </c>
      <c r="S1156" t="s">
        <v>2846</v>
      </c>
      <c r="T1156" s="2">
        <v>46203</v>
      </c>
      <c r="U1156" t="s">
        <v>2848</v>
      </c>
    </row>
    <row r="1157" spans="1:21" x14ac:dyDescent="0.25">
      <c r="A1157">
        <v>2026</v>
      </c>
      <c r="B1157" s="2">
        <v>46113</v>
      </c>
      <c r="C1157" s="2">
        <v>46203</v>
      </c>
      <c r="D1157" t="s">
        <v>58</v>
      </c>
      <c r="E1157" t="s">
        <v>1455</v>
      </c>
      <c r="F1157" t="s">
        <v>827</v>
      </c>
      <c r="G1157" t="s">
        <v>503</v>
      </c>
      <c r="J1157" t="s">
        <v>84</v>
      </c>
      <c r="K1157" s="3">
        <v>46195</v>
      </c>
      <c r="L1157" t="s">
        <v>95</v>
      </c>
      <c r="M1157" s="4">
        <v>1241.9100000000001</v>
      </c>
      <c r="N1157" s="6" t="s">
        <v>2844</v>
      </c>
      <c r="O1157" s="3">
        <v>46195</v>
      </c>
      <c r="P1157" s="5" t="s">
        <v>2842</v>
      </c>
      <c r="Q1157" s="5" t="s">
        <v>2842</v>
      </c>
      <c r="R1157" s="7" t="s">
        <v>2849</v>
      </c>
      <c r="S1157" t="s">
        <v>2846</v>
      </c>
      <c r="T1157" s="2">
        <v>46203</v>
      </c>
      <c r="U1157" t="s">
        <v>2847</v>
      </c>
    </row>
    <row r="1158" spans="1:21" x14ac:dyDescent="0.25">
      <c r="A1158">
        <v>2026</v>
      </c>
      <c r="B1158" s="2">
        <v>46113</v>
      </c>
      <c r="C1158" s="2">
        <v>46203</v>
      </c>
      <c r="D1158" t="s">
        <v>58</v>
      </c>
      <c r="E1158" t="s">
        <v>1231</v>
      </c>
      <c r="F1158" t="s">
        <v>503</v>
      </c>
      <c r="G1158" t="s">
        <v>259</v>
      </c>
      <c r="J1158" t="s">
        <v>84</v>
      </c>
      <c r="K1158" s="3">
        <v>46195</v>
      </c>
      <c r="L1158" t="s">
        <v>95</v>
      </c>
      <c r="M1158" s="4">
        <v>1521.89</v>
      </c>
      <c r="N1158" s="6" t="s">
        <v>2844</v>
      </c>
      <c r="O1158" s="3">
        <v>46195</v>
      </c>
      <c r="P1158" s="5" t="s">
        <v>2842</v>
      </c>
      <c r="Q1158" s="5" t="s">
        <v>2842</v>
      </c>
      <c r="R1158" s="7" t="s">
        <v>2849</v>
      </c>
      <c r="S1158" t="s">
        <v>2846</v>
      </c>
      <c r="T1158" s="2">
        <v>46203</v>
      </c>
      <c r="U1158" t="s">
        <v>2847</v>
      </c>
    </row>
    <row r="1159" spans="1:21" x14ac:dyDescent="0.25">
      <c r="A1159">
        <v>2026</v>
      </c>
      <c r="B1159" s="2">
        <v>46113</v>
      </c>
      <c r="C1159" s="2">
        <v>46203</v>
      </c>
      <c r="D1159" t="s">
        <v>58</v>
      </c>
      <c r="E1159" t="s">
        <v>1231</v>
      </c>
      <c r="F1159" t="s">
        <v>503</v>
      </c>
      <c r="G1159" t="s">
        <v>259</v>
      </c>
      <c r="J1159" t="s">
        <v>84</v>
      </c>
      <c r="K1159" s="3">
        <v>46195</v>
      </c>
      <c r="L1159" t="s">
        <v>95</v>
      </c>
      <c r="M1159" s="4">
        <v>7295.63</v>
      </c>
      <c r="N1159" s="6" t="s">
        <v>2844</v>
      </c>
      <c r="O1159" s="3">
        <v>46195</v>
      </c>
      <c r="P1159" s="5" t="s">
        <v>2842</v>
      </c>
      <c r="Q1159" s="5" t="s">
        <v>2842</v>
      </c>
      <c r="R1159" s="7" t="s">
        <v>2849</v>
      </c>
      <c r="S1159" t="s">
        <v>2846</v>
      </c>
      <c r="T1159" s="2">
        <v>46203</v>
      </c>
      <c r="U1159" t="s">
        <v>2847</v>
      </c>
    </row>
    <row r="1160" spans="1:21" x14ac:dyDescent="0.25">
      <c r="A1160">
        <v>2026</v>
      </c>
      <c r="B1160" s="2">
        <v>46113</v>
      </c>
      <c r="C1160" s="2">
        <v>46203</v>
      </c>
      <c r="D1160" t="s">
        <v>58</v>
      </c>
      <c r="E1160" t="s">
        <v>1456</v>
      </c>
      <c r="F1160" t="s">
        <v>1457</v>
      </c>
      <c r="G1160" t="s">
        <v>196</v>
      </c>
      <c r="J1160" t="s">
        <v>84</v>
      </c>
      <c r="K1160" s="3">
        <v>46195</v>
      </c>
      <c r="L1160" t="s">
        <v>95</v>
      </c>
      <c r="M1160" s="4">
        <v>1729.04</v>
      </c>
      <c r="N1160" s="6" t="s">
        <v>2844</v>
      </c>
      <c r="O1160" s="3">
        <v>46195</v>
      </c>
      <c r="P1160" s="5" t="s">
        <v>2842</v>
      </c>
      <c r="Q1160" s="5" t="s">
        <v>2842</v>
      </c>
      <c r="R1160" s="7" t="s">
        <v>2849</v>
      </c>
      <c r="S1160" t="s">
        <v>2846</v>
      </c>
      <c r="T1160" s="2">
        <v>46203</v>
      </c>
      <c r="U1160" t="s">
        <v>2847</v>
      </c>
    </row>
    <row r="1161" spans="1:21" x14ac:dyDescent="0.25">
      <c r="A1161">
        <v>2026</v>
      </c>
      <c r="B1161" s="2">
        <v>46113</v>
      </c>
      <c r="C1161" s="2">
        <v>46203</v>
      </c>
      <c r="D1161" t="s">
        <v>58</v>
      </c>
      <c r="E1161" t="s">
        <v>1458</v>
      </c>
      <c r="F1161" t="s">
        <v>107</v>
      </c>
      <c r="G1161" t="s">
        <v>204</v>
      </c>
      <c r="J1161" t="s">
        <v>84</v>
      </c>
      <c r="K1161" s="3">
        <v>46195</v>
      </c>
      <c r="L1161" t="s">
        <v>95</v>
      </c>
      <c r="M1161" s="4">
        <v>22930.06</v>
      </c>
      <c r="N1161" s="6" t="s">
        <v>2844</v>
      </c>
      <c r="O1161" s="3">
        <v>46195</v>
      </c>
      <c r="P1161" s="5" t="s">
        <v>2842</v>
      </c>
      <c r="Q1161" s="5" t="s">
        <v>2842</v>
      </c>
      <c r="R1161" s="7" t="s">
        <v>2849</v>
      </c>
      <c r="S1161" t="s">
        <v>2846</v>
      </c>
      <c r="T1161" s="2">
        <v>46203</v>
      </c>
      <c r="U1161" t="s">
        <v>2847</v>
      </c>
    </row>
    <row r="1162" spans="1:21" x14ac:dyDescent="0.25">
      <c r="A1162">
        <v>2026</v>
      </c>
      <c r="B1162" s="2">
        <v>46113</v>
      </c>
      <c r="C1162" s="2">
        <v>46203</v>
      </c>
      <c r="D1162" t="s">
        <v>58</v>
      </c>
      <c r="E1162" t="s">
        <v>1167</v>
      </c>
      <c r="F1162" t="s">
        <v>537</v>
      </c>
      <c r="G1162" t="s">
        <v>930</v>
      </c>
      <c r="J1162" t="s">
        <v>84</v>
      </c>
      <c r="K1162" s="3">
        <v>46195</v>
      </c>
      <c r="L1162" t="s">
        <v>95</v>
      </c>
      <c r="M1162" s="4">
        <v>1818.57</v>
      </c>
      <c r="N1162" s="6" t="s">
        <v>2844</v>
      </c>
      <c r="O1162" s="3">
        <v>46195</v>
      </c>
      <c r="P1162" s="5" t="s">
        <v>2842</v>
      </c>
      <c r="Q1162" s="5" t="s">
        <v>2842</v>
      </c>
      <c r="R1162" s="7" t="s">
        <v>2849</v>
      </c>
      <c r="S1162" t="s">
        <v>2846</v>
      </c>
      <c r="T1162" s="2">
        <v>46203</v>
      </c>
      <c r="U1162" t="s">
        <v>2848</v>
      </c>
    </row>
    <row r="1163" spans="1:21" x14ac:dyDescent="0.25">
      <c r="A1163">
        <v>2026</v>
      </c>
      <c r="B1163" s="2">
        <v>46113</v>
      </c>
      <c r="C1163" s="2">
        <v>46203</v>
      </c>
      <c r="D1163" t="s">
        <v>58</v>
      </c>
      <c r="E1163" t="s">
        <v>1459</v>
      </c>
      <c r="F1163" t="s">
        <v>1460</v>
      </c>
      <c r="G1163" t="s">
        <v>374</v>
      </c>
      <c r="J1163" t="s">
        <v>84</v>
      </c>
      <c r="K1163" s="3">
        <v>46195</v>
      </c>
      <c r="L1163" t="s">
        <v>95</v>
      </c>
      <c r="M1163" s="4">
        <v>214.52</v>
      </c>
      <c r="N1163" s="6" t="s">
        <v>2844</v>
      </c>
      <c r="O1163" s="3">
        <v>46195</v>
      </c>
      <c r="P1163" s="5" t="s">
        <v>2842</v>
      </c>
      <c r="Q1163" s="5" t="s">
        <v>2842</v>
      </c>
      <c r="R1163" s="7" t="s">
        <v>2849</v>
      </c>
      <c r="S1163" t="s">
        <v>2846</v>
      </c>
      <c r="T1163" s="2">
        <v>46203</v>
      </c>
      <c r="U1163" t="s">
        <v>2847</v>
      </c>
    </row>
    <row r="1164" spans="1:21" x14ac:dyDescent="0.25">
      <c r="A1164">
        <v>2026</v>
      </c>
      <c r="B1164" s="2">
        <v>46113</v>
      </c>
      <c r="C1164" s="2">
        <v>46203</v>
      </c>
      <c r="D1164" t="s">
        <v>58</v>
      </c>
      <c r="E1164" t="s">
        <v>1167</v>
      </c>
      <c r="F1164" t="s">
        <v>975</v>
      </c>
      <c r="G1164" t="s">
        <v>1018</v>
      </c>
      <c r="J1164" t="s">
        <v>84</v>
      </c>
      <c r="K1164" s="3">
        <v>46195</v>
      </c>
      <c r="L1164" t="s">
        <v>95</v>
      </c>
      <c r="M1164" s="4">
        <v>15127.5</v>
      </c>
      <c r="N1164" s="6" t="s">
        <v>2844</v>
      </c>
      <c r="O1164" s="3">
        <v>46195</v>
      </c>
      <c r="P1164" s="5" t="s">
        <v>2842</v>
      </c>
      <c r="Q1164" s="5" t="s">
        <v>2842</v>
      </c>
      <c r="R1164" s="7" t="s">
        <v>2849</v>
      </c>
      <c r="S1164" t="s">
        <v>2846</v>
      </c>
      <c r="T1164" s="2">
        <v>46203</v>
      </c>
      <c r="U1164" t="s">
        <v>2847</v>
      </c>
    </row>
    <row r="1165" spans="1:21" x14ac:dyDescent="0.25">
      <c r="A1165">
        <v>2026</v>
      </c>
      <c r="B1165" s="2">
        <v>46113</v>
      </c>
      <c r="C1165" s="2">
        <v>46203</v>
      </c>
      <c r="D1165" t="s">
        <v>58</v>
      </c>
      <c r="E1165" t="s">
        <v>1461</v>
      </c>
      <c r="F1165" t="s">
        <v>117</v>
      </c>
      <c r="G1165" t="s">
        <v>1462</v>
      </c>
      <c r="J1165" t="s">
        <v>84</v>
      </c>
      <c r="K1165" s="3">
        <v>46195</v>
      </c>
      <c r="L1165" t="s">
        <v>95</v>
      </c>
      <c r="M1165" s="4">
        <v>32584.74</v>
      </c>
      <c r="N1165" s="6" t="s">
        <v>2844</v>
      </c>
      <c r="O1165" s="3">
        <v>46195</v>
      </c>
      <c r="P1165" s="5" t="s">
        <v>2842</v>
      </c>
      <c r="Q1165" s="5" t="s">
        <v>2842</v>
      </c>
      <c r="R1165" s="7" t="s">
        <v>2849</v>
      </c>
      <c r="S1165" t="s">
        <v>2846</v>
      </c>
      <c r="T1165" s="2">
        <v>46203</v>
      </c>
      <c r="U1165" t="s">
        <v>2847</v>
      </c>
    </row>
    <row r="1166" spans="1:21" x14ac:dyDescent="0.25">
      <c r="A1166">
        <v>2026</v>
      </c>
      <c r="B1166" s="2">
        <v>46113</v>
      </c>
      <c r="C1166" s="2">
        <v>46203</v>
      </c>
      <c r="D1166" t="s">
        <v>58</v>
      </c>
      <c r="E1166" t="s">
        <v>1463</v>
      </c>
      <c r="F1166" t="s">
        <v>117</v>
      </c>
      <c r="G1166" t="s">
        <v>271</v>
      </c>
      <c r="J1166" t="s">
        <v>84</v>
      </c>
      <c r="K1166" s="3">
        <v>46195</v>
      </c>
      <c r="L1166" t="s">
        <v>95</v>
      </c>
      <c r="M1166" s="4">
        <v>354.41</v>
      </c>
      <c r="N1166" s="6" t="s">
        <v>2844</v>
      </c>
      <c r="O1166" s="3">
        <v>46195</v>
      </c>
      <c r="P1166" s="5" t="s">
        <v>2842</v>
      </c>
      <c r="Q1166" s="5" t="s">
        <v>2842</v>
      </c>
      <c r="R1166" s="7" t="s">
        <v>2849</v>
      </c>
      <c r="S1166" t="s">
        <v>2846</v>
      </c>
      <c r="T1166" s="2">
        <v>46203</v>
      </c>
      <c r="U1166" t="s">
        <v>2848</v>
      </c>
    </row>
    <row r="1167" spans="1:21" x14ac:dyDescent="0.25">
      <c r="A1167">
        <v>2026</v>
      </c>
      <c r="B1167" s="2">
        <v>46113</v>
      </c>
      <c r="C1167" s="2">
        <v>46203</v>
      </c>
      <c r="D1167" t="s">
        <v>58</v>
      </c>
      <c r="E1167" t="s">
        <v>1463</v>
      </c>
      <c r="F1167" t="s">
        <v>117</v>
      </c>
      <c r="G1167" t="s">
        <v>271</v>
      </c>
      <c r="J1167" t="s">
        <v>84</v>
      </c>
      <c r="K1167" s="3">
        <v>46195</v>
      </c>
      <c r="L1167" t="s">
        <v>95</v>
      </c>
      <c r="M1167" s="4">
        <v>162.87</v>
      </c>
      <c r="N1167" s="6" t="s">
        <v>2844</v>
      </c>
      <c r="O1167" s="3">
        <v>46195</v>
      </c>
      <c r="P1167" s="5" t="s">
        <v>2842</v>
      </c>
      <c r="Q1167" s="5" t="s">
        <v>2842</v>
      </c>
      <c r="R1167" s="7" t="s">
        <v>2849</v>
      </c>
      <c r="S1167" t="s">
        <v>2846</v>
      </c>
      <c r="T1167" s="2">
        <v>46203</v>
      </c>
      <c r="U1167" t="s">
        <v>2848</v>
      </c>
    </row>
    <row r="1168" spans="1:21" x14ac:dyDescent="0.25">
      <c r="A1168">
        <v>2026</v>
      </c>
      <c r="B1168" s="2">
        <v>46113</v>
      </c>
      <c r="C1168" s="2">
        <v>46203</v>
      </c>
      <c r="D1168" t="s">
        <v>58</v>
      </c>
      <c r="E1168" t="s">
        <v>1464</v>
      </c>
      <c r="F1168" t="s">
        <v>117</v>
      </c>
      <c r="G1168" t="s">
        <v>320</v>
      </c>
      <c r="J1168" t="s">
        <v>84</v>
      </c>
      <c r="K1168" s="3">
        <v>46195</v>
      </c>
      <c r="L1168" t="s">
        <v>95</v>
      </c>
      <c r="M1168" s="4">
        <v>26</v>
      </c>
      <c r="N1168" s="6" t="s">
        <v>2844</v>
      </c>
      <c r="O1168" s="3">
        <v>46195</v>
      </c>
      <c r="P1168" s="5" t="s">
        <v>2842</v>
      </c>
      <c r="Q1168" s="5" t="s">
        <v>2842</v>
      </c>
      <c r="R1168" s="7" t="s">
        <v>2849</v>
      </c>
      <c r="S1168" t="s">
        <v>2846</v>
      </c>
      <c r="T1168" s="2">
        <v>46203</v>
      </c>
      <c r="U1168" t="s">
        <v>2848</v>
      </c>
    </row>
    <row r="1169" spans="1:21" x14ac:dyDescent="0.25">
      <c r="A1169">
        <v>2026</v>
      </c>
      <c r="B1169" s="2">
        <v>46113</v>
      </c>
      <c r="C1169" s="2">
        <v>46203</v>
      </c>
      <c r="D1169" t="s">
        <v>58</v>
      </c>
      <c r="E1169" t="s">
        <v>1465</v>
      </c>
      <c r="F1169" t="s">
        <v>117</v>
      </c>
      <c r="G1169" t="s">
        <v>854</v>
      </c>
      <c r="J1169" t="s">
        <v>84</v>
      </c>
      <c r="K1169" s="3">
        <v>46195</v>
      </c>
      <c r="L1169" t="s">
        <v>95</v>
      </c>
      <c r="M1169" s="4">
        <v>4227.18</v>
      </c>
      <c r="N1169" s="6" t="s">
        <v>2844</v>
      </c>
      <c r="O1169" s="3">
        <v>46195</v>
      </c>
      <c r="P1169" s="5" t="s">
        <v>2842</v>
      </c>
      <c r="Q1169" s="5" t="s">
        <v>2842</v>
      </c>
      <c r="R1169" s="7" t="s">
        <v>2849</v>
      </c>
      <c r="S1169" t="s">
        <v>2846</v>
      </c>
      <c r="T1169" s="2">
        <v>46203</v>
      </c>
      <c r="U1169" t="s">
        <v>2847</v>
      </c>
    </row>
    <row r="1170" spans="1:21" x14ac:dyDescent="0.25">
      <c r="A1170">
        <v>2026</v>
      </c>
      <c r="B1170" s="2">
        <v>46113</v>
      </c>
      <c r="C1170" s="2">
        <v>46203</v>
      </c>
      <c r="D1170" t="s">
        <v>58</v>
      </c>
      <c r="E1170" t="s">
        <v>149</v>
      </c>
      <c r="F1170" t="s">
        <v>241</v>
      </c>
      <c r="G1170" t="s">
        <v>1113</v>
      </c>
      <c r="J1170" t="s">
        <v>84</v>
      </c>
      <c r="K1170" s="3">
        <v>46195</v>
      </c>
      <c r="L1170" t="s">
        <v>95</v>
      </c>
      <c r="M1170" s="4">
        <v>3988.13</v>
      </c>
      <c r="N1170" s="6" t="s">
        <v>2844</v>
      </c>
      <c r="O1170" s="3">
        <v>46195</v>
      </c>
      <c r="P1170" s="5" t="s">
        <v>2842</v>
      </c>
      <c r="Q1170" s="5" t="s">
        <v>2842</v>
      </c>
      <c r="R1170" s="7" t="s">
        <v>2849</v>
      </c>
      <c r="S1170" t="s">
        <v>2846</v>
      </c>
      <c r="T1170" s="2">
        <v>46203</v>
      </c>
      <c r="U1170" t="s">
        <v>2847</v>
      </c>
    </row>
    <row r="1171" spans="1:21" x14ac:dyDescent="0.25">
      <c r="A1171">
        <v>2026</v>
      </c>
      <c r="B1171" s="2">
        <v>46113</v>
      </c>
      <c r="C1171" s="2">
        <v>46203</v>
      </c>
      <c r="D1171" t="s">
        <v>58</v>
      </c>
      <c r="E1171" t="s">
        <v>679</v>
      </c>
      <c r="F1171" t="s">
        <v>108</v>
      </c>
      <c r="G1171" t="s">
        <v>915</v>
      </c>
      <c r="J1171" t="s">
        <v>84</v>
      </c>
      <c r="K1171" s="3">
        <v>46195</v>
      </c>
      <c r="L1171" t="s">
        <v>95</v>
      </c>
      <c r="M1171" s="4">
        <v>6558.14</v>
      </c>
      <c r="N1171" s="6" t="s">
        <v>2844</v>
      </c>
      <c r="O1171" s="3">
        <v>46195</v>
      </c>
      <c r="P1171" s="5" t="s">
        <v>2842</v>
      </c>
      <c r="Q1171" s="5" t="s">
        <v>2842</v>
      </c>
      <c r="R1171" s="7" t="s">
        <v>2849</v>
      </c>
      <c r="S1171" t="s">
        <v>2846</v>
      </c>
      <c r="T1171" s="2">
        <v>46203</v>
      </c>
      <c r="U1171" t="s">
        <v>2847</v>
      </c>
    </row>
    <row r="1172" spans="1:21" x14ac:dyDescent="0.25">
      <c r="A1172">
        <v>2026</v>
      </c>
      <c r="B1172" s="2">
        <v>46113</v>
      </c>
      <c r="C1172" s="2">
        <v>46203</v>
      </c>
      <c r="D1172" t="s">
        <v>58</v>
      </c>
      <c r="E1172" t="s">
        <v>1466</v>
      </c>
      <c r="F1172" t="s">
        <v>186</v>
      </c>
      <c r="G1172" t="s">
        <v>1353</v>
      </c>
      <c r="J1172" t="s">
        <v>84</v>
      </c>
      <c r="K1172" s="3">
        <v>46195</v>
      </c>
      <c r="L1172" t="s">
        <v>95</v>
      </c>
      <c r="M1172" s="4">
        <v>7057.55</v>
      </c>
      <c r="N1172" s="6" t="s">
        <v>2844</v>
      </c>
      <c r="O1172" s="3">
        <v>46195</v>
      </c>
      <c r="P1172" s="5" t="s">
        <v>2842</v>
      </c>
      <c r="Q1172" s="5" t="s">
        <v>2842</v>
      </c>
      <c r="R1172" s="7" t="s">
        <v>2849</v>
      </c>
      <c r="S1172" t="s">
        <v>2846</v>
      </c>
      <c r="T1172" s="2">
        <v>46203</v>
      </c>
      <c r="U1172" t="s">
        <v>2847</v>
      </c>
    </row>
    <row r="1173" spans="1:21" x14ac:dyDescent="0.25">
      <c r="A1173">
        <v>2026</v>
      </c>
      <c r="B1173" s="2">
        <v>46113</v>
      </c>
      <c r="C1173" s="2">
        <v>46203</v>
      </c>
      <c r="D1173" t="s">
        <v>58</v>
      </c>
      <c r="E1173" t="s">
        <v>1467</v>
      </c>
      <c r="F1173" t="s">
        <v>444</v>
      </c>
      <c r="G1173" t="s">
        <v>177</v>
      </c>
      <c r="J1173" t="s">
        <v>84</v>
      </c>
      <c r="K1173" s="3">
        <v>46195</v>
      </c>
      <c r="L1173" t="s">
        <v>95</v>
      </c>
      <c r="M1173" s="4">
        <v>10426.92</v>
      </c>
      <c r="N1173" s="6" t="s">
        <v>2844</v>
      </c>
      <c r="O1173" s="3">
        <v>46195</v>
      </c>
      <c r="P1173" s="5" t="s">
        <v>2842</v>
      </c>
      <c r="Q1173" s="5" t="s">
        <v>2842</v>
      </c>
      <c r="R1173" s="7" t="s">
        <v>2849</v>
      </c>
      <c r="S1173" t="s">
        <v>2846</v>
      </c>
      <c r="T1173" s="2">
        <v>46203</v>
      </c>
      <c r="U1173" t="s">
        <v>2847</v>
      </c>
    </row>
    <row r="1174" spans="1:21" x14ac:dyDescent="0.25">
      <c r="A1174">
        <v>2026</v>
      </c>
      <c r="B1174" s="2">
        <v>46113</v>
      </c>
      <c r="C1174" s="2">
        <v>46203</v>
      </c>
      <c r="D1174" t="s">
        <v>59</v>
      </c>
      <c r="E1174" t="s">
        <v>124</v>
      </c>
      <c r="H1174" t="s">
        <v>1468</v>
      </c>
      <c r="J1174" t="s">
        <v>84</v>
      </c>
      <c r="K1174" s="3">
        <v>46195</v>
      </c>
      <c r="L1174" t="s">
        <v>95</v>
      </c>
      <c r="M1174" s="4">
        <v>41549.4</v>
      </c>
      <c r="N1174" s="6" t="s">
        <v>2844</v>
      </c>
      <c r="O1174" s="3">
        <v>46195</v>
      </c>
      <c r="P1174" s="5" t="s">
        <v>2842</v>
      </c>
      <c r="Q1174" s="5" t="s">
        <v>2842</v>
      </c>
      <c r="R1174" s="7" t="s">
        <v>2849</v>
      </c>
      <c r="S1174" t="s">
        <v>2846</v>
      </c>
      <c r="T1174" s="2">
        <v>46203</v>
      </c>
      <c r="U1174" t="s">
        <v>2847</v>
      </c>
    </row>
    <row r="1175" spans="1:21" x14ac:dyDescent="0.25">
      <c r="A1175">
        <v>2026</v>
      </c>
      <c r="B1175" s="2">
        <v>46113</v>
      </c>
      <c r="C1175" s="2">
        <v>46203</v>
      </c>
      <c r="D1175" t="s">
        <v>58</v>
      </c>
      <c r="E1175" t="s">
        <v>1469</v>
      </c>
      <c r="F1175" t="s">
        <v>227</v>
      </c>
      <c r="G1175" t="s">
        <v>196</v>
      </c>
      <c r="J1175" t="s">
        <v>84</v>
      </c>
      <c r="K1175" s="3">
        <v>46195</v>
      </c>
      <c r="L1175" t="s">
        <v>95</v>
      </c>
      <c r="M1175" s="4">
        <v>19255.03</v>
      </c>
      <c r="N1175" s="6" t="s">
        <v>2844</v>
      </c>
      <c r="O1175" s="3">
        <v>46195</v>
      </c>
      <c r="P1175" s="5" t="s">
        <v>2842</v>
      </c>
      <c r="Q1175" s="5" t="s">
        <v>2842</v>
      </c>
      <c r="R1175" s="7" t="s">
        <v>2849</v>
      </c>
      <c r="S1175" t="s">
        <v>2846</v>
      </c>
      <c r="T1175" s="2">
        <v>46203</v>
      </c>
      <c r="U1175" t="s">
        <v>2847</v>
      </c>
    </row>
    <row r="1176" spans="1:21" x14ac:dyDescent="0.25">
      <c r="A1176">
        <v>2026</v>
      </c>
      <c r="B1176" s="2">
        <v>46113</v>
      </c>
      <c r="C1176" s="2">
        <v>46203</v>
      </c>
      <c r="D1176" t="s">
        <v>58</v>
      </c>
      <c r="E1176" t="s">
        <v>1470</v>
      </c>
      <c r="F1176" t="s">
        <v>156</v>
      </c>
      <c r="G1176" t="s">
        <v>275</v>
      </c>
      <c r="J1176" t="s">
        <v>84</v>
      </c>
      <c r="K1176" s="3">
        <v>46195</v>
      </c>
      <c r="L1176" t="s">
        <v>95</v>
      </c>
      <c r="M1176" s="4">
        <v>6681.56</v>
      </c>
      <c r="N1176" s="6" t="s">
        <v>2844</v>
      </c>
      <c r="O1176" s="3">
        <v>46195</v>
      </c>
      <c r="P1176" s="5" t="s">
        <v>2842</v>
      </c>
      <c r="Q1176" s="5" t="s">
        <v>2842</v>
      </c>
      <c r="R1176" s="7" t="s">
        <v>2849</v>
      </c>
      <c r="S1176" t="s">
        <v>2846</v>
      </c>
      <c r="T1176" s="2">
        <v>46203</v>
      </c>
      <c r="U1176" t="s">
        <v>2847</v>
      </c>
    </row>
    <row r="1177" spans="1:21" x14ac:dyDescent="0.25">
      <c r="A1177">
        <v>2026</v>
      </c>
      <c r="B1177" s="2">
        <v>46113</v>
      </c>
      <c r="C1177" s="2">
        <v>46203</v>
      </c>
      <c r="D1177" t="s">
        <v>58</v>
      </c>
      <c r="E1177" t="s">
        <v>582</v>
      </c>
      <c r="F1177" t="s">
        <v>292</v>
      </c>
      <c r="G1177" t="s">
        <v>335</v>
      </c>
      <c r="J1177" t="s">
        <v>84</v>
      </c>
      <c r="K1177" s="3">
        <v>46195</v>
      </c>
      <c r="L1177" t="s">
        <v>95</v>
      </c>
      <c r="M1177" s="4">
        <v>1890.29</v>
      </c>
      <c r="N1177" s="6" t="s">
        <v>2844</v>
      </c>
      <c r="O1177" s="3">
        <v>46195</v>
      </c>
      <c r="P1177" s="5" t="s">
        <v>2842</v>
      </c>
      <c r="Q1177" s="5" t="s">
        <v>2842</v>
      </c>
      <c r="R1177" s="7" t="s">
        <v>2849</v>
      </c>
      <c r="S1177" t="s">
        <v>2846</v>
      </c>
      <c r="T1177" s="2">
        <v>46203</v>
      </c>
      <c r="U1177" t="s">
        <v>2847</v>
      </c>
    </row>
    <row r="1178" spans="1:21" x14ac:dyDescent="0.25">
      <c r="A1178">
        <v>2026</v>
      </c>
      <c r="B1178" s="2">
        <v>46113</v>
      </c>
      <c r="C1178" s="2">
        <v>46203</v>
      </c>
      <c r="D1178" t="s">
        <v>58</v>
      </c>
      <c r="E1178" t="s">
        <v>1471</v>
      </c>
      <c r="F1178" t="s">
        <v>1472</v>
      </c>
      <c r="G1178" t="s">
        <v>1473</v>
      </c>
      <c r="J1178" t="s">
        <v>84</v>
      </c>
      <c r="K1178" s="3">
        <v>46195</v>
      </c>
      <c r="L1178" t="s">
        <v>95</v>
      </c>
      <c r="M1178" s="4">
        <v>218.43</v>
      </c>
      <c r="N1178" s="6" t="s">
        <v>2844</v>
      </c>
      <c r="O1178" s="3">
        <v>46195</v>
      </c>
      <c r="P1178" s="5" t="s">
        <v>2842</v>
      </c>
      <c r="Q1178" s="5" t="s">
        <v>2842</v>
      </c>
      <c r="R1178" s="7" t="s">
        <v>2849</v>
      </c>
      <c r="S1178" t="s">
        <v>2846</v>
      </c>
      <c r="T1178" s="2">
        <v>46203</v>
      </c>
      <c r="U1178" t="s">
        <v>2848</v>
      </c>
    </row>
    <row r="1179" spans="1:21" x14ac:dyDescent="0.25">
      <c r="A1179">
        <v>2026</v>
      </c>
      <c r="B1179" s="2">
        <v>46113</v>
      </c>
      <c r="C1179" s="2">
        <v>46203</v>
      </c>
      <c r="D1179" t="s">
        <v>58</v>
      </c>
      <c r="E1179" t="s">
        <v>1474</v>
      </c>
      <c r="F1179" t="s">
        <v>608</v>
      </c>
      <c r="G1179" t="s">
        <v>230</v>
      </c>
      <c r="J1179" t="s">
        <v>84</v>
      </c>
      <c r="K1179" s="3">
        <v>46195</v>
      </c>
      <c r="L1179" t="s">
        <v>95</v>
      </c>
      <c r="M1179" s="4">
        <v>2661.2</v>
      </c>
      <c r="N1179" s="6" t="s">
        <v>2844</v>
      </c>
      <c r="O1179" s="3">
        <v>46195</v>
      </c>
      <c r="P1179" s="5" t="s">
        <v>2842</v>
      </c>
      <c r="Q1179" s="5" t="s">
        <v>2842</v>
      </c>
      <c r="R1179" s="7" t="s">
        <v>2849</v>
      </c>
      <c r="S1179" t="s">
        <v>2846</v>
      </c>
      <c r="T1179" s="2">
        <v>46203</v>
      </c>
      <c r="U1179" t="s">
        <v>2847</v>
      </c>
    </row>
    <row r="1180" spans="1:21" x14ac:dyDescent="0.25">
      <c r="A1180">
        <v>2026</v>
      </c>
      <c r="B1180" s="2">
        <v>46113</v>
      </c>
      <c r="C1180" s="2">
        <v>46203</v>
      </c>
      <c r="D1180" t="s">
        <v>58</v>
      </c>
      <c r="E1180" t="s">
        <v>1475</v>
      </c>
      <c r="F1180" t="s">
        <v>989</v>
      </c>
      <c r="G1180" t="s">
        <v>1046</v>
      </c>
      <c r="J1180" t="s">
        <v>84</v>
      </c>
      <c r="K1180" s="3">
        <v>46195</v>
      </c>
      <c r="L1180" t="s">
        <v>95</v>
      </c>
      <c r="M1180" s="4">
        <v>7.15</v>
      </c>
      <c r="N1180" s="6" t="s">
        <v>2844</v>
      </c>
      <c r="O1180" s="3">
        <v>46195</v>
      </c>
      <c r="P1180" s="5" t="s">
        <v>2842</v>
      </c>
      <c r="Q1180" s="5" t="s">
        <v>2842</v>
      </c>
      <c r="R1180" s="7" t="s">
        <v>2849</v>
      </c>
      <c r="S1180" t="s">
        <v>2846</v>
      </c>
      <c r="T1180" s="2">
        <v>46203</v>
      </c>
      <c r="U1180" t="s">
        <v>2848</v>
      </c>
    </row>
    <row r="1181" spans="1:21" x14ac:dyDescent="0.25">
      <c r="A1181">
        <v>2026</v>
      </c>
      <c r="B1181" s="2">
        <v>46113</v>
      </c>
      <c r="C1181" s="2">
        <v>46203</v>
      </c>
      <c r="D1181" t="s">
        <v>58</v>
      </c>
      <c r="E1181" t="s">
        <v>1476</v>
      </c>
      <c r="F1181" t="s">
        <v>1269</v>
      </c>
      <c r="G1181" t="s">
        <v>221</v>
      </c>
      <c r="J1181" t="s">
        <v>84</v>
      </c>
      <c r="K1181" s="3">
        <v>46195</v>
      </c>
      <c r="L1181" t="s">
        <v>95</v>
      </c>
      <c r="M1181" s="4">
        <v>85004.98</v>
      </c>
      <c r="N1181" s="6" t="s">
        <v>2844</v>
      </c>
      <c r="O1181" s="3">
        <v>46195</v>
      </c>
      <c r="P1181" s="5" t="s">
        <v>2842</v>
      </c>
      <c r="Q1181" s="5" t="s">
        <v>2842</v>
      </c>
      <c r="R1181" s="7" t="s">
        <v>2849</v>
      </c>
      <c r="S1181" t="s">
        <v>2846</v>
      </c>
      <c r="T1181" s="2">
        <v>46203</v>
      </c>
      <c r="U1181" t="s">
        <v>2847</v>
      </c>
    </row>
    <row r="1182" spans="1:21" x14ac:dyDescent="0.25">
      <c r="A1182">
        <v>2026</v>
      </c>
      <c r="B1182" s="2">
        <v>46113</v>
      </c>
      <c r="C1182" s="2">
        <v>46203</v>
      </c>
      <c r="D1182" t="s">
        <v>58</v>
      </c>
      <c r="E1182" t="s">
        <v>1477</v>
      </c>
      <c r="F1182" t="s">
        <v>424</v>
      </c>
      <c r="G1182" t="s">
        <v>177</v>
      </c>
      <c r="J1182" t="s">
        <v>84</v>
      </c>
      <c r="K1182" s="3">
        <v>46195</v>
      </c>
      <c r="L1182" t="s">
        <v>95</v>
      </c>
      <c r="M1182" s="4">
        <v>4.5</v>
      </c>
      <c r="N1182" s="6" t="s">
        <v>2844</v>
      </c>
      <c r="O1182" s="3">
        <v>46195</v>
      </c>
      <c r="P1182" s="5" t="s">
        <v>2842</v>
      </c>
      <c r="Q1182" s="5" t="s">
        <v>2842</v>
      </c>
      <c r="R1182" s="7" t="s">
        <v>2849</v>
      </c>
      <c r="S1182" t="s">
        <v>2846</v>
      </c>
      <c r="T1182" s="2">
        <v>46203</v>
      </c>
      <c r="U1182" t="s">
        <v>2848</v>
      </c>
    </row>
    <row r="1183" spans="1:21" x14ac:dyDescent="0.25">
      <c r="A1183">
        <v>2026</v>
      </c>
      <c r="B1183" s="2">
        <v>46113</v>
      </c>
      <c r="C1183" s="2">
        <v>46203</v>
      </c>
      <c r="D1183" t="s">
        <v>58</v>
      </c>
      <c r="E1183" t="s">
        <v>855</v>
      </c>
      <c r="F1183" t="s">
        <v>335</v>
      </c>
      <c r="G1183" t="s">
        <v>156</v>
      </c>
      <c r="J1183" t="s">
        <v>84</v>
      </c>
      <c r="K1183" s="3">
        <v>46195</v>
      </c>
      <c r="L1183" t="s">
        <v>95</v>
      </c>
      <c r="M1183" s="4">
        <v>8444.1200000000008</v>
      </c>
      <c r="N1183" s="6" t="s">
        <v>2844</v>
      </c>
      <c r="O1183" s="3">
        <v>46195</v>
      </c>
      <c r="P1183" s="5" t="s">
        <v>2842</v>
      </c>
      <c r="Q1183" s="5" t="s">
        <v>2842</v>
      </c>
      <c r="R1183" s="7" t="s">
        <v>2849</v>
      </c>
      <c r="S1183" t="s">
        <v>2846</v>
      </c>
      <c r="T1183" s="2">
        <v>46203</v>
      </c>
      <c r="U1183" t="s">
        <v>2847</v>
      </c>
    </row>
    <row r="1184" spans="1:21" x14ac:dyDescent="0.25">
      <c r="A1184">
        <v>2026</v>
      </c>
      <c r="B1184" s="2">
        <v>46113</v>
      </c>
      <c r="C1184" s="2">
        <v>46203</v>
      </c>
      <c r="D1184" t="s">
        <v>58</v>
      </c>
      <c r="E1184" t="s">
        <v>1478</v>
      </c>
      <c r="F1184" t="s">
        <v>335</v>
      </c>
      <c r="G1184" t="s">
        <v>154</v>
      </c>
      <c r="J1184" t="s">
        <v>84</v>
      </c>
      <c r="K1184" s="3">
        <v>46195</v>
      </c>
      <c r="L1184" t="s">
        <v>95</v>
      </c>
      <c r="M1184" s="4">
        <v>14.67</v>
      </c>
      <c r="N1184" s="6" t="s">
        <v>2844</v>
      </c>
      <c r="O1184" s="3">
        <v>46195</v>
      </c>
      <c r="P1184" s="5" t="s">
        <v>2842</v>
      </c>
      <c r="Q1184" s="5" t="s">
        <v>2842</v>
      </c>
      <c r="R1184" s="7" t="s">
        <v>2849</v>
      </c>
      <c r="S1184" t="s">
        <v>2846</v>
      </c>
      <c r="T1184" s="2">
        <v>46203</v>
      </c>
      <c r="U1184" t="s">
        <v>2848</v>
      </c>
    </row>
    <row r="1185" spans="1:21" x14ac:dyDescent="0.25">
      <c r="A1185">
        <v>2026</v>
      </c>
      <c r="B1185" s="2">
        <v>46113</v>
      </c>
      <c r="C1185" s="2">
        <v>46203</v>
      </c>
      <c r="D1185" t="s">
        <v>58</v>
      </c>
      <c r="E1185" t="s">
        <v>229</v>
      </c>
      <c r="F1185" t="s">
        <v>335</v>
      </c>
      <c r="G1185" t="s">
        <v>259</v>
      </c>
      <c r="J1185" t="s">
        <v>84</v>
      </c>
      <c r="K1185" s="3">
        <v>46195</v>
      </c>
      <c r="L1185" t="s">
        <v>95</v>
      </c>
      <c r="M1185" s="4">
        <v>6276.32</v>
      </c>
      <c r="N1185" s="6" t="s">
        <v>2844</v>
      </c>
      <c r="O1185" s="3">
        <v>46195</v>
      </c>
      <c r="P1185" s="5" t="s">
        <v>2842</v>
      </c>
      <c r="Q1185" s="5" t="s">
        <v>2842</v>
      </c>
      <c r="R1185" s="7" t="s">
        <v>2849</v>
      </c>
      <c r="S1185" t="s">
        <v>2846</v>
      </c>
      <c r="T1185" s="2">
        <v>46203</v>
      </c>
      <c r="U1185" t="s">
        <v>2847</v>
      </c>
    </row>
    <row r="1186" spans="1:21" x14ac:dyDescent="0.25">
      <c r="A1186">
        <v>2026</v>
      </c>
      <c r="B1186" s="2">
        <v>46113</v>
      </c>
      <c r="C1186" s="2">
        <v>46203</v>
      </c>
      <c r="D1186" t="s">
        <v>58</v>
      </c>
      <c r="E1186" t="s">
        <v>1479</v>
      </c>
      <c r="F1186" t="s">
        <v>222</v>
      </c>
      <c r="G1186" t="s">
        <v>156</v>
      </c>
      <c r="J1186" t="s">
        <v>84</v>
      </c>
      <c r="K1186" s="3">
        <v>46195</v>
      </c>
      <c r="L1186" t="s">
        <v>95</v>
      </c>
      <c r="M1186" s="4">
        <v>15813.73</v>
      </c>
      <c r="N1186" s="6" t="s">
        <v>2844</v>
      </c>
      <c r="O1186" s="3">
        <v>46195</v>
      </c>
      <c r="P1186" s="5" t="s">
        <v>2842</v>
      </c>
      <c r="Q1186" s="5" t="s">
        <v>2842</v>
      </c>
      <c r="R1186" s="7" t="s">
        <v>2849</v>
      </c>
      <c r="S1186" t="s">
        <v>2846</v>
      </c>
      <c r="T1186" s="2">
        <v>46203</v>
      </c>
      <c r="U1186" t="s">
        <v>2847</v>
      </c>
    </row>
    <row r="1187" spans="1:21" x14ac:dyDescent="0.25">
      <c r="A1187">
        <v>2026</v>
      </c>
      <c r="B1187" s="2">
        <v>46113</v>
      </c>
      <c r="C1187" s="2">
        <v>46203</v>
      </c>
      <c r="D1187" t="s">
        <v>59</v>
      </c>
      <c r="E1187" t="s">
        <v>124</v>
      </c>
      <c r="H1187" t="s">
        <v>125</v>
      </c>
      <c r="J1187" t="s">
        <v>84</v>
      </c>
      <c r="K1187" s="3">
        <v>46195</v>
      </c>
      <c r="L1187" t="s">
        <v>95</v>
      </c>
      <c r="M1187" s="4">
        <v>1193.95</v>
      </c>
      <c r="N1187" s="6" t="s">
        <v>2844</v>
      </c>
      <c r="O1187" s="3">
        <v>46195</v>
      </c>
      <c r="P1187" s="5" t="s">
        <v>2842</v>
      </c>
      <c r="Q1187" s="5" t="s">
        <v>2842</v>
      </c>
      <c r="R1187" s="7" t="s">
        <v>2849</v>
      </c>
      <c r="S1187" t="s">
        <v>2846</v>
      </c>
      <c r="T1187" s="2">
        <v>46203</v>
      </c>
      <c r="U1187" t="s">
        <v>2847</v>
      </c>
    </row>
    <row r="1188" spans="1:21" x14ac:dyDescent="0.25">
      <c r="A1188">
        <v>2026</v>
      </c>
      <c r="B1188" s="2">
        <v>46113</v>
      </c>
      <c r="C1188" s="2">
        <v>46203</v>
      </c>
      <c r="D1188" t="s">
        <v>59</v>
      </c>
      <c r="E1188" t="s">
        <v>124</v>
      </c>
      <c r="H1188" t="s">
        <v>125</v>
      </c>
      <c r="J1188" t="s">
        <v>84</v>
      </c>
      <c r="K1188" s="3">
        <v>46195</v>
      </c>
      <c r="L1188" t="s">
        <v>95</v>
      </c>
      <c r="M1188" s="4">
        <v>8071.35</v>
      </c>
      <c r="N1188" s="6" t="s">
        <v>2844</v>
      </c>
      <c r="O1188" s="3">
        <v>46195</v>
      </c>
      <c r="P1188" s="5" t="s">
        <v>2842</v>
      </c>
      <c r="Q1188" s="5" t="s">
        <v>2842</v>
      </c>
      <c r="R1188" s="7" t="s">
        <v>2849</v>
      </c>
      <c r="S1188" t="s">
        <v>2846</v>
      </c>
      <c r="T1188" s="2">
        <v>46203</v>
      </c>
      <c r="U1188" t="s">
        <v>2847</v>
      </c>
    </row>
    <row r="1189" spans="1:21" x14ac:dyDescent="0.25">
      <c r="A1189">
        <v>2026</v>
      </c>
      <c r="B1189" s="2">
        <v>46113</v>
      </c>
      <c r="C1189" s="2">
        <v>46203</v>
      </c>
      <c r="D1189" t="s">
        <v>59</v>
      </c>
      <c r="E1189" t="s">
        <v>124</v>
      </c>
      <c r="H1189" t="s">
        <v>1480</v>
      </c>
      <c r="J1189" t="s">
        <v>84</v>
      </c>
      <c r="K1189" s="3">
        <v>46195</v>
      </c>
      <c r="L1189" t="s">
        <v>95</v>
      </c>
      <c r="M1189" s="4">
        <v>3145.83</v>
      </c>
      <c r="N1189" s="6" t="s">
        <v>2844</v>
      </c>
      <c r="O1189" s="3">
        <v>46195</v>
      </c>
      <c r="P1189" s="5" t="s">
        <v>2842</v>
      </c>
      <c r="Q1189" s="5" t="s">
        <v>2842</v>
      </c>
      <c r="R1189" s="7" t="s">
        <v>2849</v>
      </c>
      <c r="S1189" t="s">
        <v>2846</v>
      </c>
      <c r="T1189" s="2">
        <v>46203</v>
      </c>
      <c r="U1189" t="s">
        <v>2847</v>
      </c>
    </row>
    <row r="1190" spans="1:21" x14ac:dyDescent="0.25">
      <c r="A1190">
        <v>2026</v>
      </c>
      <c r="B1190" s="2">
        <v>46113</v>
      </c>
      <c r="C1190" s="2">
        <v>46203</v>
      </c>
      <c r="D1190" t="s">
        <v>58</v>
      </c>
      <c r="E1190" t="s">
        <v>1481</v>
      </c>
      <c r="F1190" t="s">
        <v>658</v>
      </c>
      <c r="G1190" t="s">
        <v>159</v>
      </c>
      <c r="J1190" t="s">
        <v>84</v>
      </c>
      <c r="K1190" s="3">
        <v>46195</v>
      </c>
      <c r="L1190" t="s">
        <v>95</v>
      </c>
      <c r="M1190" s="4">
        <v>9004.3700000000008</v>
      </c>
      <c r="N1190" s="6" t="s">
        <v>2844</v>
      </c>
      <c r="O1190" s="3">
        <v>46195</v>
      </c>
      <c r="P1190" s="5" t="s">
        <v>2842</v>
      </c>
      <c r="Q1190" s="5" t="s">
        <v>2842</v>
      </c>
      <c r="R1190" s="7" t="s">
        <v>2849</v>
      </c>
      <c r="S1190" t="s">
        <v>2846</v>
      </c>
      <c r="T1190" s="2">
        <v>46203</v>
      </c>
      <c r="U1190" t="s">
        <v>2847</v>
      </c>
    </row>
    <row r="1191" spans="1:21" x14ac:dyDescent="0.25">
      <c r="A1191">
        <v>2026</v>
      </c>
      <c r="B1191" s="2">
        <v>46113</v>
      </c>
      <c r="C1191" s="2">
        <v>46203</v>
      </c>
      <c r="D1191" t="s">
        <v>58</v>
      </c>
      <c r="E1191" t="s">
        <v>1481</v>
      </c>
      <c r="F1191" t="s">
        <v>658</v>
      </c>
      <c r="G1191" t="s">
        <v>159</v>
      </c>
      <c r="J1191" t="s">
        <v>84</v>
      </c>
      <c r="K1191" s="3">
        <v>46195</v>
      </c>
      <c r="L1191" t="s">
        <v>95</v>
      </c>
      <c r="M1191" s="4">
        <v>8101.98</v>
      </c>
      <c r="N1191" s="6" t="s">
        <v>2844</v>
      </c>
      <c r="O1191" s="3">
        <v>46195</v>
      </c>
      <c r="P1191" s="5" t="s">
        <v>2842</v>
      </c>
      <c r="Q1191" s="5" t="s">
        <v>2842</v>
      </c>
      <c r="R1191" s="7" t="s">
        <v>2849</v>
      </c>
      <c r="S1191" t="s">
        <v>2846</v>
      </c>
      <c r="T1191" s="2">
        <v>46203</v>
      </c>
      <c r="U1191" t="s">
        <v>2847</v>
      </c>
    </row>
    <row r="1192" spans="1:21" x14ac:dyDescent="0.25">
      <c r="A1192">
        <v>2026</v>
      </c>
      <c r="B1192" s="2">
        <v>46113</v>
      </c>
      <c r="C1192" s="2">
        <v>46203</v>
      </c>
      <c r="D1192" t="s">
        <v>58</v>
      </c>
      <c r="E1192" t="s">
        <v>1482</v>
      </c>
      <c r="F1192" t="s">
        <v>99</v>
      </c>
      <c r="G1192" t="s">
        <v>236</v>
      </c>
      <c r="J1192" t="s">
        <v>84</v>
      </c>
      <c r="K1192" s="3">
        <v>46195</v>
      </c>
      <c r="L1192" t="s">
        <v>95</v>
      </c>
      <c r="M1192" s="4">
        <v>25746.73</v>
      </c>
      <c r="N1192" s="6" t="s">
        <v>2844</v>
      </c>
      <c r="O1192" s="3">
        <v>46195</v>
      </c>
      <c r="P1192" s="5" t="s">
        <v>2842</v>
      </c>
      <c r="Q1192" s="5" t="s">
        <v>2842</v>
      </c>
      <c r="R1192" s="7" t="s">
        <v>2849</v>
      </c>
      <c r="S1192" t="s">
        <v>2846</v>
      </c>
      <c r="T1192" s="2">
        <v>46203</v>
      </c>
      <c r="U1192" t="s">
        <v>2847</v>
      </c>
    </row>
    <row r="1193" spans="1:21" x14ac:dyDescent="0.25">
      <c r="A1193">
        <v>2026</v>
      </c>
      <c r="B1193" s="2">
        <v>46113</v>
      </c>
      <c r="C1193" s="2">
        <v>46203</v>
      </c>
      <c r="D1193" t="s">
        <v>58</v>
      </c>
      <c r="E1193" t="s">
        <v>558</v>
      </c>
      <c r="F1193" t="s">
        <v>567</v>
      </c>
      <c r="G1193" t="s">
        <v>441</v>
      </c>
      <c r="J1193" t="s">
        <v>84</v>
      </c>
      <c r="K1193" s="3">
        <v>46195</v>
      </c>
      <c r="L1193" t="s">
        <v>95</v>
      </c>
      <c r="M1193" s="4">
        <v>1522.37</v>
      </c>
      <c r="N1193" s="6" t="s">
        <v>2844</v>
      </c>
      <c r="O1193" s="3">
        <v>46195</v>
      </c>
      <c r="P1193" s="5" t="s">
        <v>2842</v>
      </c>
      <c r="Q1193" s="5" t="s">
        <v>2842</v>
      </c>
      <c r="R1193" s="7" t="s">
        <v>2849</v>
      </c>
      <c r="S1193" t="s">
        <v>2846</v>
      </c>
      <c r="T1193" s="2">
        <v>46203</v>
      </c>
      <c r="U1193" t="s">
        <v>2847</v>
      </c>
    </row>
    <row r="1194" spans="1:21" x14ac:dyDescent="0.25">
      <c r="A1194">
        <v>2026</v>
      </c>
      <c r="B1194" s="2">
        <v>46113</v>
      </c>
      <c r="C1194" s="2">
        <v>46203</v>
      </c>
      <c r="D1194" t="s">
        <v>58</v>
      </c>
      <c r="E1194" t="s">
        <v>1483</v>
      </c>
      <c r="F1194" t="s">
        <v>1484</v>
      </c>
      <c r="G1194" t="s">
        <v>1353</v>
      </c>
      <c r="J1194" t="s">
        <v>84</v>
      </c>
      <c r="K1194" s="3">
        <v>46195</v>
      </c>
      <c r="L1194" t="s">
        <v>95</v>
      </c>
      <c r="M1194" s="4">
        <v>3119.94</v>
      </c>
      <c r="N1194" s="6" t="s">
        <v>2844</v>
      </c>
      <c r="O1194" s="3">
        <v>46195</v>
      </c>
      <c r="P1194" s="5" t="s">
        <v>2842</v>
      </c>
      <c r="Q1194" s="5" t="s">
        <v>2842</v>
      </c>
      <c r="R1194" s="7" t="s">
        <v>2849</v>
      </c>
      <c r="S1194" t="s">
        <v>2846</v>
      </c>
      <c r="T1194" s="2">
        <v>46203</v>
      </c>
      <c r="U1194" t="s">
        <v>2847</v>
      </c>
    </row>
    <row r="1195" spans="1:21" x14ac:dyDescent="0.25">
      <c r="A1195">
        <v>2026</v>
      </c>
      <c r="B1195" s="2">
        <v>46113</v>
      </c>
      <c r="C1195" s="2">
        <v>46203</v>
      </c>
      <c r="D1195" t="s">
        <v>58</v>
      </c>
      <c r="E1195" t="s">
        <v>1485</v>
      </c>
      <c r="F1195" t="s">
        <v>222</v>
      </c>
      <c r="G1195" t="s">
        <v>781</v>
      </c>
      <c r="J1195" t="s">
        <v>84</v>
      </c>
      <c r="K1195" s="3">
        <v>46195</v>
      </c>
      <c r="L1195" t="s">
        <v>95</v>
      </c>
      <c r="M1195" s="4">
        <v>77618.86</v>
      </c>
      <c r="N1195" s="6" t="s">
        <v>2844</v>
      </c>
      <c r="O1195" s="3">
        <v>46195</v>
      </c>
      <c r="P1195" s="5" t="s">
        <v>2842</v>
      </c>
      <c r="Q1195" s="5" t="s">
        <v>2842</v>
      </c>
      <c r="R1195" s="7" t="s">
        <v>2849</v>
      </c>
      <c r="S1195" t="s">
        <v>2846</v>
      </c>
      <c r="T1195" s="2">
        <v>46203</v>
      </c>
      <c r="U1195" t="s">
        <v>2847</v>
      </c>
    </row>
    <row r="1196" spans="1:21" x14ac:dyDescent="0.25">
      <c r="A1196">
        <v>2026</v>
      </c>
      <c r="B1196" s="2">
        <v>46113</v>
      </c>
      <c r="C1196" s="2">
        <v>46203</v>
      </c>
      <c r="D1196" t="s">
        <v>58</v>
      </c>
      <c r="E1196" t="s">
        <v>1400</v>
      </c>
      <c r="F1196" t="s">
        <v>1486</v>
      </c>
      <c r="G1196" t="s">
        <v>1402</v>
      </c>
      <c r="J1196" t="s">
        <v>84</v>
      </c>
      <c r="K1196" s="3">
        <v>46195</v>
      </c>
      <c r="L1196" t="s">
        <v>95</v>
      </c>
      <c r="M1196" s="4">
        <v>3973.16</v>
      </c>
      <c r="N1196" s="6" t="s">
        <v>2844</v>
      </c>
      <c r="O1196" s="3">
        <v>46195</v>
      </c>
      <c r="P1196" s="5" t="s">
        <v>2842</v>
      </c>
      <c r="Q1196" s="5" t="s">
        <v>2842</v>
      </c>
      <c r="R1196" s="7" t="s">
        <v>2849</v>
      </c>
      <c r="S1196" t="s">
        <v>2846</v>
      </c>
      <c r="T1196" s="2">
        <v>46203</v>
      </c>
      <c r="U1196" t="s">
        <v>2847</v>
      </c>
    </row>
    <row r="1197" spans="1:21" x14ac:dyDescent="0.25">
      <c r="A1197">
        <v>2026</v>
      </c>
      <c r="B1197" s="2">
        <v>46113</v>
      </c>
      <c r="C1197" s="2">
        <v>46203</v>
      </c>
      <c r="D1197" t="s">
        <v>58</v>
      </c>
      <c r="E1197" t="s">
        <v>1400</v>
      </c>
      <c r="F1197" t="s">
        <v>1486</v>
      </c>
      <c r="G1197" t="s">
        <v>1487</v>
      </c>
      <c r="J1197" t="s">
        <v>84</v>
      </c>
      <c r="K1197" s="3">
        <v>46195</v>
      </c>
      <c r="L1197" t="s">
        <v>95</v>
      </c>
      <c r="M1197" s="4">
        <v>2432.1799999999998</v>
      </c>
      <c r="N1197" s="6" t="s">
        <v>2844</v>
      </c>
      <c r="O1197" s="3">
        <v>46195</v>
      </c>
      <c r="P1197" s="5" t="s">
        <v>2842</v>
      </c>
      <c r="Q1197" s="5" t="s">
        <v>2842</v>
      </c>
      <c r="R1197" s="7" t="s">
        <v>2849</v>
      </c>
      <c r="S1197" t="s">
        <v>2846</v>
      </c>
      <c r="T1197" s="2">
        <v>46203</v>
      </c>
      <c r="U1197" t="s">
        <v>2848</v>
      </c>
    </row>
    <row r="1198" spans="1:21" x14ac:dyDescent="0.25">
      <c r="A1198">
        <v>2026</v>
      </c>
      <c r="B1198" s="2">
        <v>46113</v>
      </c>
      <c r="C1198" s="2">
        <v>46203</v>
      </c>
      <c r="D1198" t="s">
        <v>58</v>
      </c>
      <c r="E1198" t="s">
        <v>1488</v>
      </c>
      <c r="F1198" t="s">
        <v>374</v>
      </c>
      <c r="G1198" t="s">
        <v>105</v>
      </c>
      <c r="J1198" t="s">
        <v>84</v>
      </c>
      <c r="K1198" s="3">
        <v>46195</v>
      </c>
      <c r="L1198" t="s">
        <v>95</v>
      </c>
      <c r="M1198" s="4">
        <v>3082.44</v>
      </c>
      <c r="N1198" s="6" t="s">
        <v>2844</v>
      </c>
      <c r="O1198" s="3">
        <v>46195</v>
      </c>
      <c r="P1198" s="5" t="s">
        <v>2842</v>
      </c>
      <c r="Q1198" s="5" t="s">
        <v>2842</v>
      </c>
      <c r="R1198" s="7" t="s">
        <v>2849</v>
      </c>
      <c r="S1198" t="s">
        <v>2846</v>
      </c>
      <c r="T1198" s="2">
        <v>46203</v>
      </c>
      <c r="U1198" t="s">
        <v>2847</v>
      </c>
    </row>
    <row r="1199" spans="1:21" x14ac:dyDescent="0.25">
      <c r="A1199">
        <v>2026</v>
      </c>
      <c r="B1199" s="2">
        <v>46113</v>
      </c>
      <c r="C1199" s="2">
        <v>46203</v>
      </c>
      <c r="D1199" t="s">
        <v>58</v>
      </c>
      <c r="E1199" t="s">
        <v>1489</v>
      </c>
      <c r="F1199" t="s">
        <v>1490</v>
      </c>
      <c r="G1199" t="s">
        <v>145</v>
      </c>
      <c r="J1199" t="s">
        <v>84</v>
      </c>
      <c r="K1199" s="3">
        <v>46195</v>
      </c>
      <c r="L1199" t="s">
        <v>95</v>
      </c>
      <c r="M1199" s="4">
        <v>1323.57</v>
      </c>
      <c r="N1199" s="6" t="s">
        <v>2844</v>
      </c>
      <c r="O1199" s="3">
        <v>46195</v>
      </c>
      <c r="P1199" s="5" t="s">
        <v>2842</v>
      </c>
      <c r="Q1199" s="5" t="s">
        <v>2842</v>
      </c>
      <c r="R1199" s="7" t="s">
        <v>2849</v>
      </c>
      <c r="S1199" t="s">
        <v>2846</v>
      </c>
      <c r="T1199" s="2">
        <v>46203</v>
      </c>
      <c r="U1199" t="s">
        <v>2847</v>
      </c>
    </row>
    <row r="1200" spans="1:21" x14ac:dyDescent="0.25">
      <c r="A1200">
        <v>2026</v>
      </c>
      <c r="B1200" s="2">
        <v>46113</v>
      </c>
      <c r="C1200" s="2">
        <v>46203</v>
      </c>
      <c r="D1200" t="s">
        <v>58</v>
      </c>
      <c r="E1200" t="s">
        <v>1491</v>
      </c>
      <c r="F1200" t="s">
        <v>113</v>
      </c>
      <c r="G1200" t="s">
        <v>198</v>
      </c>
      <c r="J1200" t="s">
        <v>84</v>
      </c>
      <c r="K1200" s="3">
        <v>46195</v>
      </c>
      <c r="L1200" t="s">
        <v>95</v>
      </c>
      <c r="M1200" s="4">
        <v>5505.39</v>
      </c>
      <c r="N1200" s="6" t="s">
        <v>2844</v>
      </c>
      <c r="O1200" s="3">
        <v>46195</v>
      </c>
      <c r="P1200" s="5" t="s">
        <v>2842</v>
      </c>
      <c r="Q1200" s="5" t="s">
        <v>2842</v>
      </c>
      <c r="R1200" s="7" t="s">
        <v>2849</v>
      </c>
      <c r="S1200" t="s">
        <v>2846</v>
      </c>
      <c r="T1200" s="2">
        <v>46203</v>
      </c>
      <c r="U1200" t="s">
        <v>2847</v>
      </c>
    </row>
    <row r="1201" spans="1:21" x14ac:dyDescent="0.25">
      <c r="A1201">
        <v>2026</v>
      </c>
      <c r="B1201" s="2">
        <v>46113</v>
      </c>
      <c r="C1201" s="2">
        <v>46203</v>
      </c>
      <c r="D1201" t="s">
        <v>58</v>
      </c>
      <c r="E1201" t="s">
        <v>605</v>
      </c>
      <c r="F1201" t="s">
        <v>113</v>
      </c>
      <c r="G1201" t="s">
        <v>1492</v>
      </c>
      <c r="J1201" t="s">
        <v>84</v>
      </c>
      <c r="K1201" s="3">
        <v>46195</v>
      </c>
      <c r="L1201" t="s">
        <v>95</v>
      </c>
      <c r="M1201" s="4">
        <v>7620.68</v>
      </c>
      <c r="N1201" s="6" t="s">
        <v>2844</v>
      </c>
      <c r="O1201" s="3">
        <v>46195</v>
      </c>
      <c r="P1201" s="5" t="s">
        <v>2842</v>
      </c>
      <c r="Q1201" s="5" t="s">
        <v>2842</v>
      </c>
      <c r="R1201" s="7" t="s">
        <v>2849</v>
      </c>
      <c r="S1201" t="s">
        <v>2846</v>
      </c>
      <c r="T1201" s="2">
        <v>46203</v>
      </c>
      <c r="U1201" t="s">
        <v>2847</v>
      </c>
    </row>
    <row r="1202" spans="1:21" x14ac:dyDescent="0.25">
      <c r="A1202">
        <v>2026</v>
      </c>
      <c r="B1202" s="2">
        <v>46113</v>
      </c>
      <c r="C1202" s="2">
        <v>46203</v>
      </c>
      <c r="D1202" t="s">
        <v>58</v>
      </c>
      <c r="E1202" t="s">
        <v>1493</v>
      </c>
      <c r="F1202" t="s">
        <v>113</v>
      </c>
      <c r="G1202" t="s">
        <v>186</v>
      </c>
      <c r="J1202" t="s">
        <v>84</v>
      </c>
      <c r="K1202" s="3">
        <v>46195</v>
      </c>
      <c r="L1202" t="s">
        <v>95</v>
      </c>
      <c r="M1202" s="4">
        <v>7720.06</v>
      </c>
      <c r="N1202" s="6" t="s">
        <v>2844</v>
      </c>
      <c r="O1202" s="3">
        <v>46195</v>
      </c>
      <c r="P1202" s="5" t="s">
        <v>2842</v>
      </c>
      <c r="Q1202" s="5" t="s">
        <v>2842</v>
      </c>
      <c r="R1202" s="7" t="s">
        <v>2849</v>
      </c>
      <c r="S1202" t="s">
        <v>2846</v>
      </c>
      <c r="T1202" s="2">
        <v>46203</v>
      </c>
      <c r="U1202" t="s">
        <v>2847</v>
      </c>
    </row>
    <row r="1203" spans="1:21" x14ac:dyDescent="0.25">
      <c r="A1203">
        <v>2026</v>
      </c>
      <c r="B1203" s="2">
        <v>46113</v>
      </c>
      <c r="C1203" s="2">
        <v>46203</v>
      </c>
      <c r="D1203" t="s">
        <v>58</v>
      </c>
      <c r="E1203" t="s">
        <v>149</v>
      </c>
      <c r="F1203" t="s">
        <v>113</v>
      </c>
      <c r="G1203" t="s">
        <v>522</v>
      </c>
      <c r="J1203" t="s">
        <v>84</v>
      </c>
      <c r="K1203" s="3">
        <v>46195</v>
      </c>
      <c r="L1203" t="s">
        <v>95</v>
      </c>
      <c r="M1203" s="4">
        <v>15207.84</v>
      </c>
      <c r="N1203" s="6" t="s">
        <v>2844</v>
      </c>
      <c r="O1203" s="3">
        <v>46195</v>
      </c>
      <c r="P1203" s="5" t="s">
        <v>2842</v>
      </c>
      <c r="Q1203" s="5" t="s">
        <v>2842</v>
      </c>
      <c r="R1203" s="7" t="s">
        <v>2849</v>
      </c>
      <c r="S1203" t="s">
        <v>2846</v>
      </c>
      <c r="T1203" s="2">
        <v>46203</v>
      </c>
      <c r="U1203" t="s">
        <v>2847</v>
      </c>
    </row>
    <row r="1204" spans="1:21" x14ac:dyDescent="0.25">
      <c r="A1204">
        <v>2026</v>
      </c>
      <c r="B1204" s="2">
        <v>46113</v>
      </c>
      <c r="C1204" s="2">
        <v>46203</v>
      </c>
      <c r="D1204" t="s">
        <v>58</v>
      </c>
      <c r="E1204" t="s">
        <v>1494</v>
      </c>
      <c r="F1204" t="s">
        <v>113</v>
      </c>
      <c r="G1204" t="s">
        <v>257</v>
      </c>
      <c r="J1204" t="s">
        <v>84</v>
      </c>
      <c r="K1204" s="3">
        <v>46195</v>
      </c>
      <c r="L1204" t="s">
        <v>95</v>
      </c>
      <c r="M1204" s="4">
        <v>9408.1</v>
      </c>
      <c r="N1204" s="6" t="s">
        <v>2844</v>
      </c>
      <c r="O1204" s="3">
        <v>46195</v>
      </c>
      <c r="P1204" s="5" t="s">
        <v>2842</v>
      </c>
      <c r="Q1204" s="5" t="s">
        <v>2842</v>
      </c>
      <c r="R1204" s="7" t="s">
        <v>2849</v>
      </c>
      <c r="S1204" t="s">
        <v>2846</v>
      </c>
      <c r="T1204" s="2">
        <v>46203</v>
      </c>
      <c r="U1204" t="s">
        <v>2847</v>
      </c>
    </row>
    <row r="1205" spans="1:21" x14ac:dyDescent="0.25">
      <c r="A1205">
        <v>2026</v>
      </c>
      <c r="B1205" s="2">
        <v>46113</v>
      </c>
      <c r="C1205" s="2">
        <v>46203</v>
      </c>
      <c r="D1205" t="s">
        <v>58</v>
      </c>
      <c r="E1205" t="s">
        <v>1024</v>
      </c>
      <c r="F1205" t="s">
        <v>113</v>
      </c>
      <c r="G1205" t="s">
        <v>455</v>
      </c>
      <c r="J1205" t="s">
        <v>84</v>
      </c>
      <c r="K1205" s="3">
        <v>46195</v>
      </c>
      <c r="L1205" t="s">
        <v>95</v>
      </c>
      <c r="M1205" s="4">
        <v>14.67</v>
      </c>
      <c r="N1205" s="6" t="s">
        <v>2844</v>
      </c>
      <c r="O1205" s="3">
        <v>46195</v>
      </c>
      <c r="P1205" s="5" t="s">
        <v>2842</v>
      </c>
      <c r="Q1205" s="5" t="s">
        <v>2842</v>
      </c>
      <c r="R1205" s="7" t="s">
        <v>2849</v>
      </c>
      <c r="S1205" t="s">
        <v>2846</v>
      </c>
      <c r="T1205" s="2">
        <v>46203</v>
      </c>
      <c r="U1205" t="s">
        <v>2848</v>
      </c>
    </row>
    <row r="1206" spans="1:21" x14ac:dyDescent="0.25">
      <c r="A1206">
        <v>2026</v>
      </c>
      <c r="B1206" s="2">
        <v>46113</v>
      </c>
      <c r="C1206" s="2">
        <v>46203</v>
      </c>
      <c r="D1206" t="s">
        <v>58</v>
      </c>
      <c r="E1206" t="s">
        <v>1495</v>
      </c>
      <c r="F1206" t="s">
        <v>601</v>
      </c>
      <c r="G1206" t="s">
        <v>113</v>
      </c>
      <c r="J1206" t="s">
        <v>84</v>
      </c>
      <c r="K1206" s="3">
        <v>46195</v>
      </c>
      <c r="L1206" t="s">
        <v>95</v>
      </c>
      <c r="M1206" s="4">
        <v>5166.82</v>
      </c>
      <c r="N1206" s="6" t="s">
        <v>2844</v>
      </c>
      <c r="O1206" s="3">
        <v>46195</v>
      </c>
      <c r="P1206" s="5" t="s">
        <v>2842</v>
      </c>
      <c r="Q1206" s="5" t="s">
        <v>2842</v>
      </c>
      <c r="R1206" s="7" t="s">
        <v>2849</v>
      </c>
      <c r="S1206" t="s">
        <v>2846</v>
      </c>
      <c r="T1206" s="2">
        <v>46203</v>
      </c>
      <c r="U1206" t="s">
        <v>2847</v>
      </c>
    </row>
    <row r="1207" spans="1:21" x14ac:dyDescent="0.25">
      <c r="A1207">
        <v>2026</v>
      </c>
      <c r="B1207" s="2">
        <v>46113</v>
      </c>
      <c r="C1207" s="2">
        <v>46203</v>
      </c>
      <c r="D1207" t="s">
        <v>58</v>
      </c>
      <c r="E1207" t="s">
        <v>554</v>
      </c>
      <c r="F1207" t="s">
        <v>1496</v>
      </c>
      <c r="G1207" t="s">
        <v>1497</v>
      </c>
      <c r="J1207" t="s">
        <v>84</v>
      </c>
      <c r="K1207" s="3">
        <v>46195</v>
      </c>
      <c r="L1207" t="s">
        <v>95</v>
      </c>
      <c r="M1207" s="4">
        <v>5091.92</v>
      </c>
      <c r="N1207" s="6" t="s">
        <v>2844</v>
      </c>
      <c r="O1207" s="3">
        <v>46195</v>
      </c>
      <c r="P1207" s="5" t="s">
        <v>2842</v>
      </c>
      <c r="Q1207" s="5" t="s">
        <v>2842</v>
      </c>
      <c r="R1207" s="7" t="s">
        <v>2849</v>
      </c>
      <c r="S1207" t="s">
        <v>2846</v>
      </c>
      <c r="T1207" s="2">
        <v>46203</v>
      </c>
      <c r="U1207" t="s">
        <v>2847</v>
      </c>
    </row>
    <row r="1208" spans="1:21" x14ac:dyDescent="0.25">
      <c r="A1208">
        <v>2026</v>
      </c>
      <c r="B1208" s="2">
        <v>46113</v>
      </c>
      <c r="C1208" s="2">
        <v>46203</v>
      </c>
      <c r="D1208" t="s">
        <v>58</v>
      </c>
      <c r="E1208" t="s">
        <v>1498</v>
      </c>
      <c r="F1208" t="s">
        <v>1036</v>
      </c>
      <c r="G1208" t="s">
        <v>1036</v>
      </c>
      <c r="J1208" t="s">
        <v>84</v>
      </c>
      <c r="K1208" s="3">
        <v>46195</v>
      </c>
      <c r="L1208" t="s">
        <v>95</v>
      </c>
      <c r="M1208" s="4">
        <v>2302.12</v>
      </c>
      <c r="N1208" s="6" t="s">
        <v>2844</v>
      </c>
      <c r="O1208" s="3">
        <v>46195</v>
      </c>
      <c r="P1208" s="5" t="s">
        <v>2842</v>
      </c>
      <c r="Q1208" s="5" t="s">
        <v>2842</v>
      </c>
      <c r="R1208" s="7" t="s">
        <v>2849</v>
      </c>
      <c r="S1208" t="s">
        <v>2846</v>
      </c>
      <c r="T1208" s="2">
        <v>46203</v>
      </c>
      <c r="U1208" t="s">
        <v>2847</v>
      </c>
    </row>
    <row r="1209" spans="1:21" x14ac:dyDescent="0.25">
      <c r="A1209">
        <v>2026</v>
      </c>
      <c r="B1209" s="2">
        <v>46113</v>
      </c>
      <c r="C1209" s="2">
        <v>46203</v>
      </c>
      <c r="D1209" t="s">
        <v>58</v>
      </c>
      <c r="E1209" t="s">
        <v>366</v>
      </c>
      <c r="F1209" t="s">
        <v>1036</v>
      </c>
      <c r="G1209" t="s">
        <v>1036</v>
      </c>
      <c r="J1209" t="s">
        <v>84</v>
      </c>
      <c r="K1209" s="3">
        <v>46195</v>
      </c>
      <c r="L1209" t="s">
        <v>95</v>
      </c>
      <c r="M1209" s="4">
        <v>9.5</v>
      </c>
      <c r="N1209" s="6" t="s">
        <v>2844</v>
      </c>
      <c r="O1209" s="3">
        <v>46195</v>
      </c>
      <c r="P1209" s="5" t="s">
        <v>2842</v>
      </c>
      <c r="Q1209" s="5" t="s">
        <v>2842</v>
      </c>
      <c r="R1209" s="7" t="s">
        <v>2849</v>
      </c>
      <c r="S1209" t="s">
        <v>2846</v>
      </c>
      <c r="T1209" s="2">
        <v>46203</v>
      </c>
      <c r="U1209" t="s">
        <v>2848</v>
      </c>
    </row>
    <row r="1210" spans="1:21" x14ac:dyDescent="0.25">
      <c r="A1210">
        <v>2026</v>
      </c>
      <c r="B1210" s="2">
        <v>46113</v>
      </c>
      <c r="C1210" s="2">
        <v>46203</v>
      </c>
      <c r="D1210" t="s">
        <v>58</v>
      </c>
      <c r="E1210" t="s">
        <v>366</v>
      </c>
      <c r="F1210" t="s">
        <v>1036</v>
      </c>
      <c r="G1210" t="s">
        <v>1036</v>
      </c>
      <c r="J1210" t="s">
        <v>84</v>
      </c>
      <c r="K1210" s="3">
        <v>46195</v>
      </c>
      <c r="L1210" t="s">
        <v>95</v>
      </c>
      <c r="M1210" s="4">
        <v>39.880000000000003</v>
      </c>
      <c r="N1210" s="6" t="s">
        <v>2844</v>
      </c>
      <c r="O1210" s="3">
        <v>46195</v>
      </c>
      <c r="P1210" s="5" t="s">
        <v>2842</v>
      </c>
      <c r="Q1210" s="5" t="s">
        <v>2842</v>
      </c>
      <c r="R1210" s="7" t="s">
        <v>2849</v>
      </c>
      <c r="S1210" t="s">
        <v>2846</v>
      </c>
      <c r="T1210" s="2">
        <v>46203</v>
      </c>
      <c r="U1210" t="s">
        <v>2848</v>
      </c>
    </row>
    <row r="1211" spans="1:21" x14ac:dyDescent="0.25">
      <c r="A1211">
        <v>2026</v>
      </c>
      <c r="B1211" s="2">
        <v>46113</v>
      </c>
      <c r="C1211" s="2">
        <v>46203</v>
      </c>
      <c r="D1211" t="s">
        <v>58</v>
      </c>
      <c r="E1211" t="s">
        <v>1499</v>
      </c>
      <c r="F1211" t="s">
        <v>299</v>
      </c>
      <c r="G1211" t="s">
        <v>165</v>
      </c>
      <c r="J1211" t="s">
        <v>84</v>
      </c>
      <c r="K1211" s="3">
        <v>46195</v>
      </c>
      <c r="L1211" t="s">
        <v>95</v>
      </c>
      <c r="M1211" s="4">
        <v>11671.04</v>
      </c>
      <c r="N1211" s="6" t="s">
        <v>2844</v>
      </c>
      <c r="O1211" s="3">
        <v>46195</v>
      </c>
      <c r="P1211" s="5" t="s">
        <v>2842</v>
      </c>
      <c r="Q1211" s="5" t="s">
        <v>2842</v>
      </c>
      <c r="R1211" s="7" t="s">
        <v>2849</v>
      </c>
      <c r="S1211" t="s">
        <v>2846</v>
      </c>
      <c r="T1211" s="2">
        <v>46203</v>
      </c>
      <c r="U1211" t="s">
        <v>2847</v>
      </c>
    </row>
    <row r="1212" spans="1:21" x14ac:dyDescent="0.25">
      <c r="A1212">
        <v>2026</v>
      </c>
      <c r="B1212" s="2">
        <v>46113</v>
      </c>
      <c r="C1212" s="2">
        <v>46203</v>
      </c>
      <c r="D1212" t="s">
        <v>58</v>
      </c>
      <c r="E1212" t="s">
        <v>1500</v>
      </c>
      <c r="F1212" t="s">
        <v>1412</v>
      </c>
      <c r="G1212" t="s">
        <v>565</v>
      </c>
      <c r="J1212" t="s">
        <v>84</v>
      </c>
      <c r="K1212" s="3">
        <v>46195</v>
      </c>
      <c r="L1212" t="s">
        <v>95</v>
      </c>
      <c r="M1212" s="4">
        <v>260.89999999999998</v>
      </c>
      <c r="N1212" s="6" t="s">
        <v>2844</v>
      </c>
      <c r="O1212" s="3">
        <v>46195</v>
      </c>
      <c r="P1212" s="5" t="s">
        <v>2842</v>
      </c>
      <c r="Q1212" s="5" t="s">
        <v>2842</v>
      </c>
      <c r="R1212" s="7" t="s">
        <v>2849</v>
      </c>
      <c r="S1212" t="s">
        <v>2846</v>
      </c>
      <c r="T1212" s="2">
        <v>46203</v>
      </c>
      <c r="U1212" t="s">
        <v>2848</v>
      </c>
    </row>
    <row r="1213" spans="1:21" x14ac:dyDescent="0.25">
      <c r="A1213">
        <v>2026</v>
      </c>
      <c r="B1213" s="2">
        <v>46113</v>
      </c>
      <c r="C1213" s="2">
        <v>46203</v>
      </c>
      <c r="D1213" t="s">
        <v>58</v>
      </c>
      <c r="E1213" t="s">
        <v>1501</v>
      </c>
      <c r="F1213" t="s">
        <v>504</v>
      </c>
      <c r="G1213" t="s">
        <v>335</v>
      </c>
      <c r="J1213" t="s">
        <v>84</v>
      </c>
      <c r="K1213" s="3">
        <v>46195</v>
      </c>
      <c r="L1213" t="s">
        <v>95</v>
      </c>
      <c r="M1213" s="4">
        <v>592.04</v>
      </c>
      <c r="N1213" s="6" t="s">
        <v>2844</v>
      </c>
      <c r="O1213" s="3">
        <v>46195</v>
      </c>
      <c r="P1213" s="5" t="s">
        <v>2842</v>
      </c>
      <c r="Q1213" s="5" t="s">
        <v>2842</v>
      </c>
      <c r="R1213" s="7" t="s">
        <v>2849</v>
      </c>
      <c r="S1213" t="s">
        <v>2846</v>
      </c>
      <c r="T1213" s="2">
        <v>46203</v>
      </c>
      <c r="U1213" t="s">
        <v>2848</v>
      </c>
    </row>
    <row r="1214" spans="1:21" x14ac:dyDescent="0.25">
      <c r="A1214">
        <v>2026</v>
      </c>
      <c r="B1214" s="2">
        <v>46113</v>
      </c>
      <c r="C1214" s="2">
        <v>46203</v>
      </c>
      <c r="D1214" t="s">
        <v>58</v>
      </c>
      <c r="E1214" t="s">
        <v>483</v>
      </c>
      <c r="F1214" t="s">
        <v>291</v>
      </c>
      <c r="G1214" t="s">
        <v>1233</v>
      </c>
      <c r="J1214" t="s">
        <v>84</v>
      </c>
      <c r="K1214" s="3">
        <v>46195</v>
      </c>
      <c r="L1214" t="s">
        <v>95</v>
      </c>
      <c r="M1214" s="4">
        <v>1009.11</v>
      </c>
      <c r="N1214" s="6" t="s">
        <v>2844</v>
      </c>
      <c r="O1214" s="3">
        <v>46195</v>
      </c>
      <c r="P1214" s="5" t="s">
        <v>2842</v>
      </c>
      <c r="Q1214" s="5" t="s">
        <v>2842</v>
      </c>
      <c r="R1214" s="7" t="s">
        <v>2849</v>
      </c>
      <c r="S1214" t="s">
        <v>2846</v>
      </c>
      <c r="T1214" s="2">
        <v>46203</v>
      </c>
      <c r="U1214" t="s">
        <v>2847</v>
      </c>
    </row>
    <row r="1215" spans="1:21" x14ac:dyDescent="0.25">
      <c r="A1215">
        <v>2026</v>
      </c>
      <c r="B1215" s="2">
        <v>46113</v>
      </c>
      <c r="C1215" s="2">
        <v>46203</v>
      </c>
      <c r="D1215" t="s">
        <v>58</v>
      </c>
      <c r="E1215" t="s">
        <v>1502</v>
      </c>
      <c r="F1215" t="s">
        <v>179</v>
      </c>
      <c r="G1215" t="s">
        <v>1503</v>
      </c>
      <c r="J1215" t="s">
        <v>84</v>
      </c>
      <c r="K1215" s="3">
        <v>46195</v>
      </c>
      <c r="L1215" t="s">
        <v>95</v>
      </c>
      <c r="M1215" s="4">
        <v>510.35</v>
      </c>
      <c r="N1215" s="6" t="s">
        <v>2844</v>
      </c>
      <c r="O1215" s="3">
        <v>46195</v>
      </c>
      <c r="P1215" s="5" t="s">
        <v>2842</v>
      </c>
      <c r="Q1215" s="5" t="s">
        <v>2842</v>
      </c>
      <c r="R1215" s="7" t="s">
        <v>2849</v>
      </c>
      <c r="S1215" t="s">
        <v>2846</v>
      </c>
      <c r="T1215" s="2">
        <v>46203</v>
      </c>
      <c r="U1215" t="s">
        <v>2848</v>
      </c>
    </row>
    <row r="1216" spans="1:21" x14ac:dyDescent="0.25">
      <c r="A1216">
        <v>2026</v>
      </c>
      <c r="B1216" s="2">
        <v>46113</v>
      </c>
      <c r="C1216" s="2">
        <v>46203</v>
      </c>
      <c r="D1216" t="s">
        <v>58</v>
      </c>
      <c r="E1216" t="s">
        <v>1284</v>
      </c>
      <c r="F1216" t="s">
        <v>1504</v>
      </c>
      <c r="G1216" t="s">
        <v>1505</v>
      </c>
      <c r="J1216" t="s">
        <v>84</v>
      </c>
      <c r="K1216" s="3">
        <v>46195</v>
      </c>
      <c r="L1216" t="s">
        <v>95</v>
      </c>
      <c r="M1216" s="4">
        <v>2387.66</v>
      </c>
      <c r="N1216" s="6" t="s">
        <v>2844</v>
      </c>
      <c r="O1216" s="3">
        <v>46195</v>
      </c>
      <c r="P1216" s="5" t="s">
        <v>2842</v>
      </c>
      <c r="Q1216" s="5" t="s">
        <v>2842</v>
      </c>
      <c r="R1216" s="7" t="s">
        <v>2849</v>
      </c>
      <c r="S1216" t="s">
        <v>2846</v>
      </c>
      <c r="T1216" s="2">
        <v>46203</v>
      </c>
      <c r="U1216" t="s">
        <v>2847</v>
      </c>
    </row>
    <row r="1217" spans="1:21" x14ac:dyDescent="0.25">
      <c r="A1217">
        <v>2026</v>
      </c>
      <c r="B1217" s="2">
        <v>46113</v>
      </c>
      <c r="C1217" s="2">
        <v>46203</v>
      </c>
      <c r="D1217" t="s">
        <v>58</v>
      </c>
      <c r="E1217" t="s">
        <v>1284</v>
      </c>
      <c r="F1217" t="s">
        <v>1504</v>
      </c>
      <c r="G1217" t="s">
        <v>1505</v>
      </c>
      <c r="J1217" t="s">
        <v>84</v>
      </c>
      <c r="K1217" s="3">
        <v>46195</v>
      </c>
      <c r="L1217" t="s">
        <v>95</v>
      </c>
      <c r="M1217" s="4">
        <v>5430.69</v>
      </c>
      <c r="N1217" s="6" t="s">
        <v>2844</v>
      </c>
      <c r="O1217" s="3">
        <v>46195</v>
      </c>
      <c r="P1217" s="5" t="s">
        <v>2842</v>
      </c>
      <c r="Q1217" s="5" t="s">
        <v>2842</v>
      </c>
      <c r="R1217" s="7" t="s">
        <v>2849</v>
      </c>
      <c r="S1217" t="s">
        <v>2846</v>
      </c>
      <c r="T1217" s="2">
        <v>46203</v>
      </c>
      <c r="U1217" t="s">
        <v>2847</v>
      </c>
    </row>
    <row r="1218" spans="1:21" x14ac:dyDescent="0.25">
      <c r="A1218">
        <v>2026</v>
      </c>
      <c r="B1218" s="2">
        <v>46113</v>
      </c>
      <c r="C1218" s="2">
        <v>46203</v>
      </c>
      <c r="D1218" t="s">
        <v>58</v>
      </c>
      <c r="E1218" t="s">
        <v>451</v>
      </c>
      <c r="F1218" t="s">
        <v>279</v>
      </c>
      <c r="G1218" t="s">
        <v>268</v>
      </c>
      <c r="J1218" t="s">
        <v>84</v>
      </c>
      <c r="K1218" s="3">
        <v>46195</v>
      </c>
      <c r="L1218" t="s">
        <v>95</v>
      </c>
      <c r="M1218" s="4">
        <v>13312.64</v>
      </c>
      <c r="N1218" s="6" t="s">
        <v>2844</v>
      </c>
      <c r="O1218" s="3">
        <v>46195</v>
      </c>
      <c r="P1218" s="5" t="s">
        <v>2842</v>
      </c>
      <c r="Q1218" s="5" t="s">
        <v>2842</v>
      </c>
      <c r="R1218" s="7" t="s">
        <v>2849</v>
      </c>
      <c r="S1218" t="s">
        <v>2846</v>
      </c>
      <c r="T1218" s="2">
        <v>46203</v>
      </c>
      <c r="U1218" t="s">
        <v>2847</v>
      </c>
    </row>
    <row r="1219" spans="1:21" x14ac:dyDescent="0.25">
      <c r="A1219">
        <v>2026</v>
      </c>
      <c r="B1219" s="2">
        <v>46113</v>
      </c>
      <c r="C1219" s="2">
        <v>46203</v>
      </c>
      <c r="D1219" t="s">
        <v>58</v>
      </c>
      <c r="E1219" t="s">
        <v>620</v>
      </c>
      <c r="F1219" t="s">
        <v>157</v>
      </c>
      <c r="G1219" t="s">
        <v>1506</v>
      </c>
      <c r="J1219" t="s">
        <v>84</v>
      </c>
      <c r="K1219" s="3">
        <v>46195</v>
      </c>
      <c r="L1219" t="s">
        <v>95</v>
      </c>
      <c r="M1219" s="4">
        <v>10.7</v>
      </c>
      <c r="N1219" s="6" t="s">
        <v>2844</v>
      </c>
      <c r="O1219" s="3">
        <v>46195</v>
      </c>
      <c r="P1219" s="5" t="s">
        <v>2842</v>
      </c>
      <c r="Q1219" s="5" t="s">
        <v>2842</v>
      </c>
      <c r="R1219" s="7" t="s">
        <v>2849</v>
      </c>
      <c r="S1219" t="s">
        <v>2846</v>
      </c>
      <c r="T1219" s="2">
        <v>46203</v>
      </c>
      <c r="U1219" t="s">
        <v>2848</v>
      </c>
    </row>
    <row r="1220" spans="1:21" x14ac:dyDescent="0.25">
      <c r="A1220">
        <v>2026</v>
      </c>
      <c r="B1220" s="2">
        <v>46113</v>
      </c>
      <c r="C1220" s="2">
        <v>46203</v>
      </c>
      <c r="D1220" t="s">
        <v>58</v>
      </c>
      <c r="E1220" t="s">
        <v>588</v>
      </c>
      <c r="F1220" t="s">
        <v>522</v>
      </c>
      <c r="G1220" t="s">
        <v>145</v>
      </c>
      <c r="J1220" t="s">
        <v>84</v>
      </c>
      <c r="K1220" s="3">
        <v>46195</v>
      </c>
      <c r="L1220" t="s">
        <v>95</v>
      </c>
      <c r="M1220" s="4">
        <v>145.31</v>
      </c>
      <c r="N1220" s="6" t="s">
        <v>2844</v>
      </c>
      <c r="O1220" s="3">
        <v>46195</v>
      </c>
      <c r="P1220" s="5" t="s">
        <v>2842</v>
      </c>
      <c r="Q1220" s="5" t="s">
        <v>2842</v>
      </c>
      <c r="R1220" s="7" t="s">
        <v>2849</v>
      </c>
      <c r="S1220" t="s">
        <v>2846</v>
      </c>
      <c r="T1220" s="2">
        <v>46203</v>
      </c>
      <c r="U1220" t="s">
        <v>2847</v>
      </c>
    </row>
    <row r="1221" spans="1:21" x14ac:dyDescent="0.25">
      <c r="A1221">
        <v>2026</v>
      </c>
      <c r="B1221" s="2">
        <v>46113</v>
      </c>
      <c r="C1221" s="2">
        <v>46203</v>
      </c>
      <c r="D1221" t="s">
        <v>58</v>
      </c>
      <c r="E1221" t="s">
        <v>588</v>
      </c>
      <c r="F1221" t="s">
        <v>522</v>
      </c>
      <c r="G1221" t="s">
        <v>145</v>
      </c>
      <c r="J1221" t="s">
        <v>84</v>
      </c>
      <c r="K1221" s="3">
        <v>46195</v>
      </c>
      <c r="L1221" t="s">
        <v>95</v>
      </c>
      <c r="M1221" s="4">
        <v>145.58000000000001</v>
      </c>
      <c r="N1221" s="6" t="s">
        <v>2844</v>
      </c>
      <c r="O1221" s="3">
        <v>46195</v>
      </c>
      <c r="P1221" s="5" t="s">
        <v>2842</v>
      </c>
      <c r="Q1221" s="5" t="s">
        <v>2842</v>
      </c>
      <c r="R1221" s="7" t="s">
        <v>2849</v>
      </c>
      <c r="S1221" t="s">
        <v>2846</v>
      </c>
      <c r="T1221" s="2">
        <v>46203</v>
      </c>
      <c r="U1221" t="s">
        <v>2847</v>
      </c>
    </row>
    <row r="1222" spans="1:21" x14ac:dyDescent="0.25">
      <c r="A1222">
        <v>2026</v>
      </c>
      <c r="B1222" s="2">
        <v>46113</v>
      </c>
      <c r="C1222" s="2">
        <v>46203</v>
      </c>
      <c r="D1222" t="s">
        <v>58</v>
      </c>
      <c r="E1222" t="s">
        <v>588</v>
      </c>
      <c r="F1222" t="s">
        <v>522</v>
      </c>
      <c r="G1222" t="s">
        <v>145</v>
      </c>
      <c r="J1222" t="s">
        <v>84</v>
      </c>
      <c r="K1222" s="3">
        <v>46195</v>
      </c>
      <c r="L1222" t="s">
        <v>95</v>
      </c>
      <c r="M1222" s="4">
        <v>152.76</v>
      </c>
      <c r="N1222" s="6" t="s">
        <v>2844</v>
      </c>
      <c r="O1222" s="3">
        <v>46195</v>
      </c>
      <c r="P1222" s="5" t="s">
        <v>2842</v>
      </c>
      <c r="Q1222" s="5" t="s">
        <v>2842</v>
      </c>
      <c r="R1222" s="7" t="s">
        <v>2849</v>
      </c>
      <c r="S1222" t="s">
        <v>2846</v>
      </c>
      <c r="T1222" s="2">
        <v>46203</v>
      </c>
      <c r="U1222" t="s">
        <v>2847</v>
      </c>
    </row>
    <row r="1223" spans="1:21" x14ac:dyDescent="0.25">
      <c r="A1223">
        <v>2026</v>
      </c>
      <c r="B1223" s="2">
        <v>46113</v>
      </c>
      <c r="C1223" s="2">
        <v>46203</v>
      </c>
      <c r="D1223" t="s">
        <v>58</v>
      </c>
      <c r="E1223" t="s">
        <v>588</v>
      </c>
      <c r="F1223" t="s">
        <v>522</v>
      </c>
      <c r="G1223" t="s">
        <v>145</v>
      </c>
      <c r="J1223" t="s">
        <v>84</v>
      </c>
      <c r="K1223" s="3">
        <v>46195</v>
      </c>
      <c r="L1223" t="s">
        <v>95</v>
      </c>
      <c r="M1223" s="4">
        <v>10457.379999999999</v>
      </c>
      <c r="N1223" s="6" t="s">
        <v>2844</v>
      </c>
      <c r="O1223" s="3">
        <v>46195</v>
      </c>
      <c r="P1223" s="5" t="s">
        <v>2842</v>
      </c>
      <c r="Q1223" s="5" t="s">
        <v>2842</v>
      </c>
      <c r="R1223" s="7" t="s">
        <v>2849</v>
      </c>
      <c r="S1223" t="s">
        <v>2846</v>
      </c>
      <c r="T1223" s="2">
        <v>46203</v>
      </c>
      <c r="U1223" t="s">
        <v>2847</v>
      </c>
    </row>
    <row r="1224" spans="1:21" x14ac:dyDescent="0.25">
      <c r="A1224">
        <v>2026</v>
      </c>
      <c r="B1224" s="2">
        <v>46113</v>
      </c>
      <c r="C1224" s="2">
        <v>46203</v>
      </c>
      <c r="D1224" t="s">
        <v>58</v>
      </c>
      <c r="E1224" t="s">
        <v>588</v>
      </c>
      <c r="F1224" t="s">
        <v>522</v>
      </c>
      <c r="G1224" t="s">
        <v>145</v>
      </c>
      <c r="J1224" t="s">
        <v>84</v>
      </c>
      <c r="K1224" s="3">
        <v>46195</v>
      </c>
      <c r="L1224" t="s">
        <v>95</v>
      </c>
      <c r="M1224" s="4">
        <v>17148.740000000002</v>
      </c>
      <c r="N1224" s="6" t="s">
        <v>2844</v>
      </c>
      <c r="O1224" s="3">
        <v>46195</v>
      </c>
      <c r="P1224" s="5" t="s">
        <v>2842</v>
      </c>
      <c r="Q1224" s="5" t="s">
        <v>2842</v>
      </c>
      <c r="R1224" s="7" t="s">
        <v>2849</v>
      </c>
      <c r="S1224" t="s">
        <v>2846</v>
      </c>
      <c r="T1224" s="2">
        <v>46203</v>
      </c>
      <c r="U1224" t="s">
        <v>2847</v>
      </c>
    </row>
    <row r="1225" spans="1:21" x14ac:dyDescent="0.25">
      <c r="A1225">
        <v>2026</v>
      </c>
      <c r="B1225" s="2">
        <v>46113</v>
      </c>
      <c r="C1225" s="2">
        <v>46203</v>
      </c>
      <c r="D1225" t="s">
        <v>58</v>
      </c>
      <c r="E1225" t="s">
        <v>1507</v>
      </c>
      <c r="F1225" t="s">
        <v>110</v>
      </c>
      <c r="G1225" t="s">
        <v>113</v>
      </c>
      <c r="J1225" t="s">
        <v>84</v>
      </c>
      <c r="K1225" s="3">
        <v>46195</v>
      </c>
      <c r="L1225" t="s">
        <v>95</v>
      </c>
      <c r="M1225" s="4">
        <v>7.4</v>
      </c>
      <c r="N1225" s="6" t="s">
        <v>2844</v>
      </c>
      <c r="O1225" s="3">
        <v>46195</v>
      </c>
      <c r="P1225" s="5" t="s">
        <v>2842</v>
      </c>
      <c r="Q1225" s="5" t="s">
        <v>2842</v>
      </c>
      <c r="R1225" s="7" t="s">
        <v>2849</v>
      </c>
      <c r="S1225" t="s">
        <v>2846</v>
      </c>
      <c r="T1225" s="2">
        <v>46203</v>
      </c>
      <c r="U1225" t="s">
        <v>2848</v>
      </c>
    </row>
    <row r="1226" spans="1:21" x14ac:dyDescent="0.25">
      <c r="A1226">
        <v>2026</v>
      </c>
      <c r="B1226" s="2">
        <v>46113</v>
      </c>
      <c r="C1226" s="2">
        <v>46203</v>
      </c>
      <c r="D1226" t="s">
        <v>58</v>
      </c>
      <c r="E1226" t="s">
        <v>1508</v>
      </c>
      <c r="F1226" t="s">
        <v>631</v>
      </c>
      <c r="G1226" t="s">
        <v>669</v>
      </c>
      <c r="J1226" t="s">
        <v>84</v>
      </c>
      <c r="K1226" s="3">
        <v>46195</v>
      </c>
      <c r="L1226" t="s">
        <v>95</v>
      </c>
      <c r="M1226" s="4">
        <v>7856.95</v>
      </c>
      <c r="N1226" s="6" t="s">
        <v>2844</v>
      </c>
      <c r="O1226" s="3">
        <v>46195</v>
      </c>
      <c r="P1226" s="5" t="s">
        <v>2842</v>
      </c>
      <c r="Q1226" s="5" t="s">
        <v>2842</v>
      </c>
      <c r="R1226" s="7" t="s">
        <v>2849</v>
      </c>
      <c r="S1226" t="s">
        <v>2846</v>
      </c>
      <c r="T1226" s="2">
        <v>46203</v>
      </c>
      <c r="U1226" t="s">
        <v>2847</v>
      </c>
    </row>
    <row r="1227" spans="1:21" x14ac:dyDescent="0.25">
      <c r="A1227">
        <v>2026</v>
      </c>
      <c r="B1227" s="2">
        <v>46113</v>
      </c>
      <c r="C1227" s="2">
        <v>46203</v>
      </c>
      <c r="D1227" t="s">
        <v>58</v>
      </c>
      <c r="E1227" t="s">
        <v>1509</v>
      </c>
      <c r="F1227" t="s">
        <v>1510</v>
      </c>
      <c r="G1227" t="s">
        <v>682</v>
      </c>
      <c r="J1227" t="s">
        <v>84</v>
      </c>
      <c r="K1227" s="3">
        <v>46195</v>
      </c>
      <c r="L1227" t="s">
        <v>95</v>
      </c>
      <c r="M1227" s="4">
        <v>8634.4500000000007</v>
      </c>
      <c r="N1227" s="6" t="s">
        <v>2844</v>
      </c>
      <c r="O1227" s="3">
        <v>46195</v>
      </c>
      <c r="P1227" s="5" t="s">
        <v>2842</v>
      </c>
      <c r="Q1227" s="5" t="s">
        <v>2842</v>
      </c>
      <c r="R1227" s="7" t="s">
        <v>2849</v>
      </c>
      <c r="S1227" t="s">
        <v>2846</v>
      </c>
      <c r="T1227" s="2">
        <v>46203</v>
      </c>
      <c r="U1227" t="s">
        <v>2847</v>
      </c>
    </row>
    <row r="1228" spans="1:21" x14ac:dyDescent="0.25">
      <c r="A1228">
        <v>2026</v>
      </c>
      <c r="B1228" s="2">
        <v>46113</v>
      </c>
      <c r="C1228" s="2">
        <v>46203</v>
      </c>
      <c r="D1228" t="s">
        <v>58</v>
      </c>
      <c r="E1228" t="s">
        <v>1511</v>
      </c>
      <c r="F1228" t="s">
        <v>795</v>
      </c>
      <c r="G1228" t="s">
        <v>431</v>
      </c>
      <c r="J1228" t="s">
        <v>84</v>
      </c>
      <c r="K1228" s="3">
        <v>46195</v>
      </c>
      <c r="L1228" t="s">
        <v>95</v>
      </c>
      <c r="M1228" s="4">
        <v>20163.509999999998</v>
      </c>
      <c r="N1228" s="6" t="s">
        <v>2844</v>
      </c>
      <c r="O1228" s="3">
        <v>46195</v>
      </c>
      <c r="P1228" s="5" t="s">
        <v>2842</v>
      </c>
      <c r="Q1228" s="5" t="s">
        <v>2842</v>
      </c>
      <c r="R1228" s="7" t="s">
        <v>2849</v>
      </c>
      <c r="S1228" t="s">
        <v>2846</v>
      </c>
      <c r="T1228" s="2">
        <v>46203</v>
      </c>
      <c r="U1228" t="s">
        <v>2847</v>
      </c>
    </row>
    <row r="1229" spans="1:21" x14ac:dyDescent="0.25">
      <c r="A1229">
        <v>2026</v>
      </c>
      <c r="B1229" s="2">
        <v>46113</v>
      </c>
      <c r="C1229" s="2">
        <v>46203</v>
      </c>
      <c r="D1229" t="s">
        <v>58</v>
      </c>
      <c r="E1229" t="s">
        <v>1399</v>
      </c>
      <c r="F1229" t="s">
        <v>116</v>
      </c>
      <c r="G1229" t="s">
        <v>1512</v>
      </c>
      <c r="J1229" t="s">
        <v>84</v>
      </c>
      <c r="K1229" s="3">
        <v>46195</v>
      </c>
      <c r="L1229" t="s">
        <v>95</v>
      </c>
      <c r="M1229" s="4">
        <v>8224.2900000000009</v>
      </c>
      <c r="N1229" s="6" t="s">
        <v>2844</v>
      </c>
      <c r="O1229" s="3">
        <v>46195</v>
      </c>
      <c r="P1229" s="5" t="s">
        <v>2842</v>
      </c>
      <c r="Q1229" s="5" t="s">
        <v>2842</v>
      </c>
      <c r="R1229" s="7" t="s">
        <v>2849</v>
      </c>
      <c r="S1229" t="s">
        <v>2846</v>
      </c>
      <c r="T1229" s="2">
        <v>46203</v>
      </c>
      <c r="U1229" t="s">
        <v>2847</v>
      </c>
    </row>
    <row r="1230" spans="1:21" x14ac:dyDescent="0.25">
      <c r="A1230">
        <v>2026</v>
      </c>
      <c r="B1230" s="2">
        <v>46113</v>
      </c>
      <c r="C1230" s="2">
        <v>46203</v>
      </c>
      <c r="D1230" t="s">
        <v>58</v>
      </c>
      <c r="E1230" t="s">
        <v>354</v>
      </c>
      <c r="F1230" t="s">
        <v>297</v>
      </c>
      <c r="G1230" t="s">
        <v>1222</v>
      </c>
      <c r="J1230" t="s">
        <v>84</v>
      </c>
      <c r="K1230" s="3">
        <v>46195</v>
      </c>
      <c r="L1230" t="s">
        <v>95</v>
      </c>
      <c r="M1230" s="4">
        <v>43102.96</v>
      </c>
      <c r="N1230" s="6" t="s">
        <v>2844</v>
      </c>
      <c r="O1230" s="3">
        <v>46195</v>
      </c>
      <c r="P1230" s="5" t="s">
        <v>2842</v>
      </c>
      <c r="Q1230" s="5" t="s">
        <v>2842</v>
      </c>
      <c r="R1230" s="7" t="s">
        <v>2849</v>
      </c>
      <c r="S1230" t="s">
        <v>2846</v>
      </c>
      <c r="T1230" s="2">
        <v>46203</v>
      </c>
      <c r="U1230" t="s">
        <v>2847</v>
      </c>
    </row>
    <row r="1231" spans="1:21" x14ac:dyDescent="0.25">
      <c r="A1231">
        <v>2026</v>
      </c>
      <c r="B1231" s="2">
        <v>46113</v>
      </c>
      <c r="C1231" s="2">
        <v>46203</v>
      </c>
      <c r="D1231" t="s">
        <v>58</v>
      </c>
      <c r="E1231" t="s">
        <v>1513</v>
      </c>
      <c r="F1231" t="s">
        <v>226</v>
      </c>
      <c r="G1231" t="s">
        <v>574</v>
      </c>
      <c r="J1231" t="s">
        <v>84</v>
      </c>
      <c r="K1231" s="3">
        <v>46195</v>
      </c>
      <c r="L1231" t="s">
        <v>95</v>
      </c>
      <c r="M1231" s="4">
        <v>1930</v>
      </c>
      <c r="N1231" s="6" t="s">
        <v>2844</v>
      </c>
      <c r="O1231" s="3">
        <v>46195</v>
      </c>
      <c r="P1231" s="5" t="s">
        <v>2842</v>
      </c>
      <c r="Q1231" s="5" t="s">
        <v>2842</v>
      </c>
      <c r="R1231" s="7" t="s">
        <v>2849</v>
      </c>
      <c r="S1231" t="s">
        <v>2846</v>
      </c>
      <c r="T1231" s="2">
        <v>46203</v>
      </c>
      <c r="U1231" t="s">
        <v>2847</v>
      </c>
    </row>
    <row r="1232" spans="1:21" x14ac:dyDescent="0.25">
      <c r="A1232">
        <v>2026</v>
      </c>
      <c r="B1232" s="2">
        <v>46113</v>
      </c>
      <c r="C1232" s="2">
        <v>46203</v>
      </c>
      <c r="D1232" t="s">
        <v>58</v>
      </c>
      <c r="E1232" t="s">
        <v>298</v>
      </c>
      <c r="F1232" t="s">
        <v>226</v>
      </c>
      <c r="G1232" t="s">
        <v>497</v>
      </c>
      <c r="J1232" t="s">
        <v>84</v>
      </c>
      <c r="K1232" s="3">
        <v>46195</v>
      </c>
      <c r="L1232" t="s">
        <v>95</v>
      </c>
      <c r="M1232" s="4">
        <v>23066.45</v>
      </c>
      <c r="N1232" s="6" t="s">
        <v>2844</v>
      </c>
      <c r="O1232" s="3">
        <v>46195</v>
      </c>
      <c r="P1232" s="5" t="s">
        <v>2842</v>
      </c>
      <c r="Q1232" s="5" t="s">
        <v>2842</v>
      </c>
      <c r="R1232" s="7" t="s">
        <v>2849</v>
      </c>
      <c r="S1232" t="s">
        <v>2846</v>
      </c>
      <c r="T1232" s="2">
        <v>46203</v>
      </c>
      <c r="U1232" t="s">
        <v>2847</v>
      </c>
    </row>
    <row r="1233" spans="1:21" x14ac:dyDescent="0.25">
      <c r="A1233">
        <v>2026</v>
      </c>
      <c r="B1233" s="2">
        <v>46113</v>
      </c>
      <c r="C1233" s="2">
        <v>46203</v>
      </c>
      <c r="D1233" t="s">
        <v>58</v>
      </c>
      <c r="E1233" t="s">
        <v>1514</v>
      </c>
      <c r="F1233" t="s">
        <v>942</v>
      </c>
      <c r="G1233" t="s">
        <v>113</v>
      </c>
      <c r="J1233" t="s">
        <v>84</v>
      </c>
      <c r="K1233" s="3">
        <v>46195</v>
      </c>
      <c r="L1233" t="s">
        <v>95</v>
      </c>
      <c r="M1233" s="4">
        <v>111.8</v>
      </c>
      <c r="N1233" s="6" t="s">
        <v>2844</v>
      </c>
      <c r="O1233" s="3">
        <v>46195</v>
      </c>
      <c r="P1233" s="5" t="s">
        <v>2842</v>
      </c>
      <c r="Q1233" s="5" t="s">
        <v>2842</v>
      </c>
      <c r="R1233" s="7" t="s">
        <v>2849</v>
      </c>
      <c r="S1233" t="s">
        <v>2846</v>
      </c>
      <c r="T1233" s="2">
        <v>46203</v>
      </c>
      <c r="U1233" t="s">
        <v>2848</v>
      </c>
    </row>
    <row r="1234" spans="1:21" x14ac:dyDescent="0.25">
      <c r="A1234">
        <v>2026</v>
      </c>
      <c r="B1234" s="2">
        <v>46113</v>
      </c>
      <c r="C1234" s="2">
        <v>46203</v>
      </c>
      <c r="D1234" t="s">
        <v>58</v>
      </c>
      <c r="E1234" t="s">
        <v>1515</v>
      </c>
      <c r="F1234" t="s">
        <v>1516</v>
      </c>
      <c r="G1234" t="s">
        <v>113</v>
      </c>
      <c r="J1234" t="s">
        <v>84</v>
      </c>
      <c r="K1234" s="3">
        <v>46195</v>
      </c>
      <c r="L1234" t="s">
        <v>95</v>
      </c>
      <c r="M1234" s="4">
        <v>55.83</v>
      </c>
      <c r="N1234" s="6" t="s">
        <v>2844</v>
      </c>
      <c r="O1234" s="3">
        <v>46195</v>
      </c>
      <c r="P1234" s="5" t="s">
        <v>2842</v>
      </c>
      <c r="Q1234" s="5" t="s">
        <v>2842</v>
      </c>
      <c r="R1234" s="7" t="s">
        <v>2849</v>
      </c>
      <c r="S1234" t="s">
        <v>2846</v>
      </c>
      <c r="T1234" s="2">
        <v>46203</v>
      </c>
      <c r="U1234" t="s">
        <v>2848</v>
      </c>
    </row>
    <row r="1235" spans="1:21" x14ac:dyDescent="0.25">
      <c r="A1235">
        <v>2026</v>
      </c>
      <c r="B1235" s="2">
        <v>46113</v>
      </c>
      <c r="C1235" s="2">
        <v>46203</v>
      </c>
      <c r="D1235" t="s">
        <v>58</v>
      </c>
      <c r="E1235" t="s">
        <v>1517</v>
      </c>
      <c r="F1235" t="s">
        <v>639</v>
      </c>
      <c r="G1235" t="s">
        <v>322</v>
      </c>
      <c r="J1235" t="s">
        <v>84</v>
      </c>
      <c r="K1235" s="3">
        <v>46195</v>
      </c>
      <c r="L1235" t="s">
        <v>95</v>
      </c>
      <c r="M1235" s="4">
        <v>18187.43</v>
      </c>
      <c r="N1235" s="6" t="s">
        <v>2844</v>
      </c>
      <c r="O1235" s="3">
        <v>46195</v>
      </c>
      <c r="P1235" s="5" t="s">
        <v>2842</v>
      </c>
      <c r="Q1235" s="5" t="s">
        <v>2842</v>
      </c>
      <c r="R1235" s="7" t="s">
        <v>2849</v>
      </c>
      <c r="S1235" t="s">
        <v>2846</v>
      </c>
      <c r="T1235" s="2">
        <v>46203</v>
      </c>
      <c r="U1235" t="s">
        <v>2847</v>
      </c>
    </row>
    <row r="1236" spans="1:21" x14ac:dyDescent="0.25">
      <c r="A1236">
        <v>2026</v>
      </c>
      <c r="B1236" s="2">
        <v>46113</v>
      </c>
      <c r="C1236" s="2">
        <v>46203</v>
      </c>
      <c r="D1236" t="s">
        <v>58</v>
      </c>
      <c r="E1236" t="s">
        <v>509</v>
      </c>
      <c r="F1236" t="s">
        <v>488</v>
      </c>
      <c r="G1236" t="s">
        <v>367</v>
      </c>
      <c r="J1236" t="s">
        <v>84</v>
      </c>
      <c r="K1236" s="3">
        <v>46195</v>
      </c>
      <c r="L1236" t="s">
        <v>95</v>
      </c>
      <c r="M1236" s="4">
        <v>10959.93</v>
      </c>
      <c r="N1236" s="6" t="s">
        <v>2844</v>
      </c>
      <c r="O1236" s="3">
        <v>46195</v>
      </c>
      <c r="P1236" s="5" t="s">
        <v>2842</v>
      </c>
      <c r="Q1236" s="5" t="s">
        <v>2842</v>
      </c>
      <c r="R1236" s="7" t="s">
        <v>2849</v>
      </c>
      <c r="S1236" t="s">
        <v>2846</v>
      </c>
      <c r="T1236" s="2">
        <v>46203</v>
      </c>
      <c r="U1236" t="s">
        <v>2847</v>
      </c>
    </row>
    <row r="1237" spans="1:21" x14ac:dyDescent="0.25">
      <c r="A1237">
        <v>2026</v>
      </c>
      <c r="B1237" s="2">
        <v>46113</v>
      </c>
      <c r="C1237" s="2">
        <v>46203</v>
      </c>
      <c r="D1237" t="s">
        <v>58</v>
      </c>
      <c r="E1237" t="s">
        <v>1518</v>
      </c>
      <c r="F1237" t="s">
        <v>488</v>
      </c>
      <c r="G1237" t="s">
        <v>488</v>
      </c>
      <c r="J1237" t="s">
        <v>84</v>
      </c>
      <c r="K1237" s="3">
        <v>46195</v>
      </c>
      <c r="L1237" t="s">
        <v>95</v>
      </c>
      <c r="M1237" s="4">
        <v>17047.43</v>
      </c>
      <c r="N1237" s="6" t="s">
        <v>2844</v>
      </c>
      <c r="O1237" s="3">
        <v>46195</v>
      </c>
      <c r="P1237" s="5" t="s">
        <v>2842</v>
      </c>
      <c r="Q1237" s="5" t="s">
        <v>2842</v>
      </c>
      <c r="R1237" s="7" t="s">
        <v>2849</v>
      </c>
      <c r="S1237" t="s">
        <v>2846</v>
      </c>
      <c r="T1237" s="2">
        <v>46203</v>
      </c>
      <c r="U1237" t="s">
        <v>2847</v>
      </c>
    </row>
    <row r="1238" spans="1:21" x14ac:dyDescent="0.25">
      <c r="A1238">
        <v>2026</v>
      </c>
      <c r="B1238" s="2">
        <v>46113</v>
      </c>
      <c r="C1238" s="2">
        <v>46203</v>
      </c>
      <c r="D1238" t="s">
        <v>58</v>
      </c>
      <c r="E1238" t="s">
        <v>1519</v>
      </c>
      <c r="F1238" t="s">
        <v>193</v>
      </c>
      <c r="G1238" t="s">
        <v>1520</v>
      </c>
      <c r="J1238" t="s">
        <v>84</v>
      </c>
      <c r="K1238" s="3">
        <v>46195</v>
      </c>
      <c r="L1238" t="s">
        <v>95</v>
      </c>
      <c r="M1238" s="4">
        <v>9262.64</v>
      </c>
      <c r="N1238" s="6" t="s">
        <v>2844</v>
      </c>
      <c r="O1238" s="3">
        <v>46195</v>
      </c>
      <c r="P1238" s="5" t="s">
        <v>2842</v>
      </c>
      <c r="Q1238" s="5" t="s">
        <v>2842</v>
      </c>
      <c r="R1238" s="7" t="s">
        <v>2849</v>
      </c>
      <c r="S1238" t="s">
        <v>2846</v>
      </c>
      <c r="T1238" s="2">
        <v>46203</v>
      </c>
      <c r="U1238" t="s">
        <v>2847</v>
      </c>
    </row>
    <row r="1239" spans="1:21" x14ac:dyDescent="0.25">
      <c r="A1239">
        <v>2026</v>
      </c>
      <c r="B1239" s="2">
        <v>46113</v>
      </c>
      <c r="C1239" s="2">
        <v>46203</v>
      </c>
      <c r="D1239" t="s">
        <v>58</v>
      </c>
      <c r="E1239" t="s">
        <v>582</v>
      </c>
      <c r="F1239" t="s">
        <v>198</v>
      </c>
      <c r="G1239" t="s">
        <v>1521</v>
      </c>
      <c r="J1239" t="s">
        <v>84</v>
      </c>
      <c r="K1239" s="3">
        <v>46195</v>
      </c>
      <c r="L1239" t="s">
        <v>95</v>
      </c>
      <c r="M1239" s="4">
        <v>14.67</v>
      </c>
      <c r="N1239" s="6" t="s">
        <v>2844</v>
      </c>
      <c r="O1239" s="3">
        <v>46195</v>
      </c>
      <c r="P1239" s="5" t="s">
        <v>2842</v>
      </c>
      <c r="Q1239" s="5" t="s">
        <v>2842</v>
      </c>
      <c r="R1239" s="7" t="s">
        <v>2849</v>
      </c>
      <c r="S1239" t="s">
        <v>2846</v>
      </c>
      <c r="T1239" s="2">
        <v>46203</v>
      </c>
      <c r="U1239" t="s">
        <v>2848</v>
      </c>
    </row>
    <row r="1240" spans="1:21" x14ac:dyDescent="0.25">
      <c r="A1240">
        <v>2026</v>
      </c>
      <c r="B1240" s="2">
        <v>46113</v>
      </c>
      <c r="C1240" s="2">
        <v>46203</v>
      </c>
      <c r="D1240" t="s">
        <v>58</v>
      </c>
      <c r="E1240" t="s">
        <v>657</v>
      </c>
      <c r="F1240" t="s">
        <v>198</v>
      </c>
      <c r="G1240" t="s">
        <v>1233</v>
      </c>
      <c r="J1240" t="s">
        <v>84</v>
      </c>
      <c r="K1240" s="3">
        <v>46195</v>
      </c>
      <c r="L1240" t="s">
        <v>95</v>
      </c>
      <c r="M1240" s="4">
        <v>55.58</v>
      </c>
      <c r="N1240" s="6" t="s">
        <v>2844</v>
      </c>
      <c r="O1240" s="3">
        <v>46195</v>
      </c>
      <c r="P1240" s="5" t="s">
        <v>2842</v>
      </c>
      <c r="Q1240" s="5" t="s">
        <v>2842</v>
      </c>
      <c r="R1240" s="7" t="s">
        <v>2849</v>
      </c>
      <c r="S1240" t="s">
        <v>2846</v>
      </c>
      <c r="T1240" s="2">
        <v>46203</v>
      </c>
      <c r="U1240" t="s">
        <v>2848</v>
      </c>
    </row>
    <row r="1241" spans="1:21" x14ac:dyDescent="0.25">
      <c r="A1241">
        <v>2026</v>
      </c>
      <c r="B1241" s="2">
        <v>46113</v>
      </c>
      <c r="C1241" s="2">
        <v>46203</v>
      </c>
      <c r="D1241" t="s">
        <v>58</v>
      </c>
      <c r="E1241" t="s">
        <v>657</v>
      </c>
      <c r="F1241" t="s">
        <v>198</v>
      </c>
      <c r="G1241" t="s">
        <v>1233</v>
      </c>
      <c r="J1241" t="s">
        <v>84</v>
      </c>
      <c r="K1241" s="3">
        <v>46195</v>
      </c>
      <c r="L1241" t="s">
        <v>95</v>
      </c>
      <c r="M1241" s="4">
        <v>47.88</v>
      </c>
      <c r="N1241" s="6" t="s">
        <v>2844</v>
      </c>
      <c r="O1241" s="3">
        <v>46195</v>
      </c>
      <c r="P1241" s="5" t="s">
        <v>2842</v>
      </c>
      <c r="Q1241" s="5" t="s">
        <v>2842</v>
      </c>
      <c r="R1241" s="7" t="s">
        <v>2849</v>
      </c>
      <c r="S1241" t="s">
        <v>2846</v>
      </c>
      <c r="T1241" s="2">
        <v>46203</v>
      </c>
      <c r="U1241" t="s">
        <v>2848</v>
      </c>
    </row>
    <row r="1242" spans="1:21" x14ac:dyDescent="0.25">
      <c r="A1242">
        <v>2026</v>
      </c>
      <c r="B1242" s="2">
        <v>46113</v>
      </c>
      <c r="C1242" s="2">
        <v>46203</v>
      </c>
      <c r="D1242" t="s">
        <v>58</v>
      </c>
      <c r="E1242" t="s">
        <v>657</v>
      </c>
      <c r="F1242" t="s">
        <v>198</v>
      </c>
      <c r="G1242" t="s">
        <v>1233</v>
      </c>
      <c r="J1242" t="s">
        <v>84</v>
      </c>
      <c r="K1242" s="3">
        <v>46195</v>
      </c>
      <c r="L1242" t="s">
        <v>95</v>
      </c>
      <c r="M1242" s="4">
        <v>23.04</v>
      </c>
      <c r="N1242" s="6" t="s">
        <v>2844</v>
      </c>
      <c r="O1242" s="3">
        <v>46195</v>
      </c>
      <c r="P1242" s="5" t="s">
        <v>2842</v>
      </c>
      <c r="Q1242" s="5" t="s">
        <v>2842</v>
      </c>
      <c r="R1242" s="7" t="s">
        <v>2849</v>
      </c>
      <c r="S1242" t="s">
        <v>2846</v>
      </c>
      <c r="T1242" s="2">
        <v>46203</v>
      </c>
      <c r="U1242" t="s">
        <v>2848</v>
      </c>
    </row>
    <row r="1243" spans="1:21" x14ac:dyDescent="0.25">
      <c r="A1243">
        <v>2026</v>
      </c>
      <c r="B1243" s="2">
        <v>46113</v>
      </c>
      <c r="C1243" s="2">
        <v>46203</v>
      </c>
      <c r="D1243" t="s">
        <v>58</v>
      </c>
      <c r="E1243" t="s">
        <v>657</v>
      </c>
      <c r="F1243" t="s">
        <v>198</v>
      </c>
      <c r="G1243" t="s">
        <v>1233</v>
      </c>
      <c r="J1243" t="s">
        <v>84</v>
      </c>
      <c r="K1243" s="3">
        <v>46195</v>
      </c>
      <c r="L1243" t="s">
        <v>95</v>
      </c>
      <c r="M1243" s="4">
        <v>8316.4500000000007</v>
      </c>
      <c r="N1243" s="6" t="s">
        <v>2844</v>
      </c>
      <c r="O1243" s="3">
        <v>46195</v>
      </c>
      <c r="P1243" s="5" t="s">
        <v>2842</v>
      </c>
      <c r="Q1243" s="5" t="s">
        <v>2842</v>
      </c>
      <c r="R1243" s="7" t="s">
        <v>2849</v>
      </c>
      <c r="S1243" t="s">
        <v>2846</v>
      </c>
      <c r="T1243" s="2">
        <v>46203</v>
      </c>
      <c r="U1243" t="s">
        <v>2847</v>
      </c>
    </row>
    <row r="1244" spans="1:21" x14ac:dyDescent="0.25">
      <c r="A1244">
        <v>2026</v>
      </c>
      <c r="B1244" s="2">
        <v>46113</v>
      </c>
      <c r="C1244" s="2">
        <v>46203</v>
      </c>
      <c r="D1244" t="s">
        <v>58</v>
      </c>
      <c r="E1244" t="s">
        <v>657</v>
      </c>
      <c r="F1244" t="s">
        <v>198</v>
      </c>
      <c r="G1244" t="s">
        <v>1233</v>
      </c>
      <c r="J1244" t="s">
        <v>84</v>
      </c>
      <c r="K1244" s="3">
        <v>46195</v>
      </c>
      <c r="L1244" t="s">
        <v>95</v>
      </c>
      <c r="M1244" s="4">
        <v>34266.78</v>
      </c>
      <c r="N1244" s="6" t="s">
        <v>2844</v>
      </c>
      <c r="O1244" s="3">
        <v>46195</v>
      </c>
      <c r="P1244" s="5" t="s">
        <v>2842</v>
      </c>
      <c r="Q1244" s="5" t="s">
        <v>2842</v>
      </c>
      <c r="R1244" s="7" t="s">
        <v>2849</v>
      </c>
      <c r="S1244" t="s">
        <v>2846</v>
      </c>
      <c r="T1244" s="2">
        <v>46203</v>
      </c>
      <c r="U1244" t="s">
        <v>2847</v>
      </c>
    </row>
    <row r="1245" spans="1:21" x14ac:dyDescent="0.25">
      <c r="A1245">
        <v>2026</v>
      </c>
      <c r="B1245" s="2">
        <v>46113</v>
      </c>
      <c r="C1245" s="2">
        <v>46203</v>
      </c>
      <c r="D1245" t="s">
        <v>58</v>
      </c>
      <c r="E1245" t="s">
        <v>657</v>
      </c>
      <c r="F1245" t="s">
        <v>198</v>
      </c>
      <c r="G1245" t="s">
        <v>1233</v>
      </c>
      <c r="J1245" t="s">
        <v>84</v>
      </c>
      <c r="K1245" s="3">
        <v>46195</v>
      </c>
      <c r="L1245" t="s">
        <v>95</v>
      </c>
      <c r="M1245" s="4">
        <v>7.56</v>
      </c>
      <c r="N1245" s="6" t="s">
        <v>2844</v>
      </c>
      <c r="O1245" s="3">
        <v>46195</v>
      </c>
      <c r="P1245" s="5" t="s">
        <v>2842</v>
      </c>
      <c r="Q1245" s="5" t="s">
        <v>2842</v>
      </c>
      <c r="R1245" s="7" t="s">
        <v>2849</v>
      </c>
      <c r="S1245" t="s">
        <v>2846</v>
      </c>
      <c r="T1245" s="2">
        <v>46203</v>
      </c>
      <c r="U1245" t="s">
        <v>2848</v>
      </c>
    </row>
    <row r="1246" spans="1:21" x14ac:dyDescent="0.25">
      <c r="A1246">
        <v>2026</v>
      </c>
      <c r="B1246" s="2">
        <v>46113</v>
      </c>
      <c r="C1246" s="2">
        <v>46203</v>
      </c>
      <c r="D1246" t="s">
        <v>58</v>
      </c>
      <c r="E1246" t="s">
        <v>657</v>
      </c>
      <c r="F1246" t="s">
        <v>198</v>
      </c>
      <c r="G1246" t="s">
        <v>1233</v>
      </c>
      <c r="J1246" t="s">
        <v>84</v>
      </c>
      <c r="K1246" s="3">
        <v>46195</v>
      </c>
      <c r="L1246" t="s">
        <v>95</v>
      </c>
      <c r="M1246" s="4">
        <v>4444.6899999999996</v>
      </c>
      <c r="N1246" s="6" t="s">
        <v>2844</v>
      </c>
      <c r="O1246" s="3">
        <v>46195</v>
      </c>
      <c r="P1246" s="5" t="s">
        <v>2842</v>
      </c>
      <c r="Q1246" s="5" t="s">
        <v>2842</v>
      </c>
      <c r="R1246" s="7" t="s">
        <v>2849</v>
      </c>
      <c r="S1246" t="s">
        <v>2846</v>
      </c>
      <c r="T1246" s="2">
        <v>46203</v>
      </c>
      <c r="U1246" t="s">
        <v>2847</v>
      </c>
    </row>
    <row r="1247" spans="1:21" x14ac:dyDescent="0.25">
      <c r="A1247">
        <v>2026</v>
      </c>
      <c r="B1247" s="2">
        <v>46113</v>
      </c>
      <c r="C1247" s="2">
        <v>46203</v>
      </c>
      <c r="D1247" t="s">
        <v>58</v>
      </c>
      <c r="E1247" t="s">
        <v>657</v>
      </c>
      <c r="F1247" t="s">
        <v>198</v>
      </c>
      <c r="G1247" t="s">
        <v>1233</v>
      </c>
      <c r="J1247" t="s">
        <v>84</v>
      </c>
      <c r="K1247" s="3">
        <v>46195</v>
      </c>
      <c r="L1247" t="s">
        <v>95</v>
      </c>
      <c r="M1247" s="4">
        <v>36345.120000000003</v>
      </c>
      <c r="N1247" s="6" t="s">
        <v>2844</v>
      </c>
      <c r="O1247" s="3">
        <v>46195</v>
      </c>
      <c r="P1247" s="5" t="s">
        <v>2842</v>
      </c>
      <c r="Q1247" s="5" t="s">
        <v>2842</v>
      </c>
      <c r="R1247" s="7" t="s">
        <v>2849</v>
      </c>
      <c r="S1247" t="s">
        <v>2846</v>
      </c>
      <c r="T1247" s="2">
        <v>46203</v>
      </c>
      <c r="U1247" t="s">
        <v>2847</v>
      </c>
    </row>
    <row r="1248" spans="1:21" x14ac:dyDescent="0.25">
      <c r="A1248">
        <v>2026</v>
      </c>
      <c r="B1248" s="2">
        <v>46113</v>
      </c>
      <c r="C1248" s="2">
        <v>46203</v>
      </c>
      <c r="D1248" t="s">
        <v>58</v>
      </c>
      <c r="E1248" t="s">
        <v>657</v>
      </c>
      <c r="F1248" t="s">
        <v>198</v>
      </c>
      <c r="G1248" t="s">
        <v>1233</v>
      </c>
      <c r="J1248" t="s">
        <v>84</v>
      </c>
      <c r="K1248" s="3">
        <v>46195</v>
      </c>
      <c r="L1248" t="s">
        <v>95</v>
      </c>
      <c r="M1248" s="4">
        <v>209.91</v>
      </c>
      <c r="N1248" s="6" t="s">
        <v>2844</v>
      </c>
      <c r="O1248" s="3">
        <v>46195</v>
      </c>
      <c r="P1248" s="5" t="s">
        <v>2842</v>
      </c>
      <c r="Q1248" s="5" t="s">
        <v>2842</v>
      </c>
      <c r="R1248" s="7" t="s">
        <v>2849</v>
      </c>
      <c r="S1248" t="s">
        <v>2846</v>
      </c>
      <c r="T1248" s="2">
        <v>46203</v>
      </c>
      <c r="U1248" t="s">
        <v>2848</v>
      </c>
    </row>
    <row r="1249" spans="1:21" x14ac:dyDescent="0.25">
      <c r="A1249">
        <v>2026</v>
      </c>
      <c r="B1249" s="2">
        <v>46113</v>
      </c>
      <c r="C1249" s="2">
        <v>46203</v>
      </c>
      <c r="D1249" t="s">
        <v>58</v>
      </c>
      <c r="E1249" t="s">
        <v>657</v>
      </c>
      <c r="F1249" t="s">
        <v>198</v>
      </c>
      <c r="G1249" t="s">
        <v>1233</v>
      </c>
      <c r="J1249" t="s">
        <v>84</v>
      </c>
      <c r="K1249" s="3">
        <v>46195</v>
      </c>
      <c r="L1249" t="s">
        <v>95</v>
      </c>
      <c r="M1249" s="4">
        <v>10.17</v>
      </c>
      <c r="N1249" s="6" t="s">
        <v>2844</v>
      </c>
      <c r="O1249" s="3">
        <v>46195</v>
      </c>
      <c r="P1249" s="5" t="s">
        <v>2842</v>
      </c>
      <c r="Q1249" s="5" t="s">
        <v>2842</v>
      </c>
      <c r="R1249" s="7" t="s">
        <v>2849</v>
      </c>
      <c r="S1249" t="s">
        <v>2846</v>
      </c>
      <c r="T1249" s="2">
        <v>46203</v>
      </c>
      <c r="U1249" t="s">
        <v>2848</v>
      </c>
    </row>
    <row r="1250" spans="1:21" x14ac:dyDescent="0.25">
      <c r="A1250">
        <v>2026</v>
      </c>
      <c r="B1250" s="2">
        <v>46113</v>
      </c>
      <c r="C1250" s="2">
        <v>46203</v>
      </c>
      <c r="D1250" t="s">
        <v>58</v>
      </c>
      <c r="E1250" t="s">
        <v>657</v>
      </c>
      <c r="F1250" t="s">
        <v>198</v>
      </c>
      <c r="G1250" t="s">
        <v>1233</v>
      </c>
      <c r="J1250" t="s">
        <v>84</v>
      </c>
      <c r="K1250" s="3">
        <v>46195</v>
      </c>
      <c r="L1250" t="s">
        <v>95</v>
      </c>
      <c r="M1250" s="4">
        <v>9.16</v>
      </c>
      <c r="N1250" s="6" t="s">
        <v>2844</v>
      </c>
      <c r="O1250" s="3">
        <v>46195</v>
      </c>
      <c r="P1250" s="5" t="s">
        <v>2842</v>
      </c>
      <c r="Q1250" s="5" t="s">
        <v>2842</v>
      </c>
      <c r="R1250" s="7" t="s">
        <v>2849</v>
      </c>
      <c r="S1250" t="s">
        <v>2846</v>
      </c>
      <c r="T1250" s="2">
        <v>46203</v>
      </c>
      <c r="U1250" t="s">
        <v>2848</v>
      </c>
    </row>
    <row r="1251" spans="1:21" x14ac:dyDescent="0.25">
      <c r="A1251">
        <v>2026</v>
      </c>
      <c r="B1251" s="2">
        <v>46113</v>
      </c>
      <c r="C1251" s="2">
        <v>46203</v>
      </c>
      <c r="D1251" t="s">
        <v>58</v>
      </c>
      <c r="E1251" t="s">
        <v>1522</v>
      </c>
      <c r="F1251" t="s">
        <v>198</v>
      </c>
      <c r="G1251" t="s">
        <v>225</v>
      </c>
      <c r="J1251" t="s">
        <v>84</v>
      </c>
      <c r="K1251" s="3">
        <v>46195</v>
      </c>
      <c r="L1251" t="s">
        <v>95</v>
      </c>
      <c r="M1251" s="4">
        <v>2065.44</v>
      </c>
      <c r="N1251" s="6" t="s">
        <v>2844</v>
      </c>
      <c r="O1251" s="3">
        <v>46195</v>
      </c>
      <c r="P1251" s="5" t="s">
        <v>2842</v>
      </c>
      <c r="Q1251" s="5" t="s">
        <v>2842</v>
      </c>
      <c r="R1251" s="7" t="s">
        <v>2849</v>
      </c>
      <c r="S1251" t="s">
        <v>2846</v>
      </c>
      <c r="T1251" s="2">
        <v>46203</v>
      </c>
      <c r="U1251" t="s">
        <v>2847</v>
      </c>
    </row>
    <row r="1252" spans="1:21" x14ac:dyDescent="0.25">
      <c r="A1252">
        <v>2026</v>
      </c>
      <c r="B1252" s="2">
        <v>46113</v>
      </c>
      <c r="C1252" s="2">
        <v>46203</v>
      </c>
      <c r="D1252" t="s">
        <v>58</v>
      </c>
      <c r="E1252" t="s">
        <v>1522</v>
      </c>
      <c r="F1252" t="s">
        <v>198</v>
      </c>
      <c r="G1252" t="s">
        <v>225</v>
      </c>
      <c r="J1252" t="s">
        <v>84</v>
      </c>
      <c r="K1252" s="3">
        <v>46195</v>
      </c>
      <c r="L1252" t="s">
        <v>95</v>
      </c>
      <c r="M1252" s="4">
        <v>5134.05</v>
      </c>
      <c r="N1252" s="6" t="s">
        <v>2844</v>
      </c>
      <c r="O1252" s="3">
        <v>46195</v>
      </c>
      <c r="P1252" s="5" t="s">
        <v>2842</v>
      </c>
      <c r="Q1252" s="5" t="s">
        <v>2842</v>
      </c>
      <c r="R1252" s="7" t="s">
        <v>2849</v>
      </c>
      <c r="S1252" t="s">
        <v>2846</v>
      </c>
      <c r="T1252" s="2">
        <v>46203</v>
      </c>
      <c r="U1252" t="s">
        <v>2847</v>
      </c>
    </row>
    <row r="1253" spans="1:21" x14ac:dyDescent="0.25">
      <c r="A1253">
        <v>2026</v>
      </c>
      <c r="B1253" s="2">
        <v>46113</v>
      </c>
      <c r="C1253" s="2">
        <v>46203</v>
      </c>
      <c r="D1253" t="s">
        <v>58</v>
      </c>
      <c r="E1253" t="s">
        <v>1523</v>
      </c>
      <c r="F1253" t="s">
        <v>198</v>
      </c>
      <c r="G1253" t="s">
        <v>1524</v>
      </c>
      <c r="J1253" t="s">
        <v>84</v>
      </c>
      <c r="K1253" s="3">
        <v>46195</v>
      </c>
      <c r="L1253" t="s">
        <v>95</v>
      </c>
      <c r="M1253" s="4">
        <v>4776.62</v>
      </c>
      <c r="N1253" s="6" t="s">
        <v>2844</v>
      </c>
      <c r="O1253" s="3">
        <v>46195</v>
      </c>
      <c r="P1253" s="5" t="s">
        <v>2842</v>
      </c>
      <c r="Q1253" s="5" t="s">
        <v>2842</v>
      </c>
      <c r="R1253" s="7" t="s">
        <v>2849</v>
      </c>
      <c r="S1253" t="s">
        <v>2846</v>
      </c>
      <c r="T1253" s="2">
        <v>46203</v>
      </c>
      <c r="U1253" t="s">
        <v>2847</v>
      </c>
    </row>
    <row r="1254" spans="1:21" x14ac:dyDescent="0.25">
      <c r="A1254">
        <v>2026</v>
      </c>
      <c r="B1254" s="2">
        <v>46113</v>
      </c>
      <c r="C1254" s="2">
        <v>46203</v>
      </c>
      <c r="D1254" t="s">
        <v>58</v>
      </c>
      <c r="E1254" t="s">
        <v>1525</v>
      </c>
      <c r="F1254" t="s">
        <v>863</v>
      </c>
      <c r="G1254" t="s">
        <v>1526</v>
      </c>
      <c r="J1254" t="s">
        <v>84</v>
      </c>
      <c r="K1254" s="3">
        <v>46195</v>
      </c>
      <c r="L1254" t="s">
        <v>95</v>
      </c>
      <c r="M1254" s="4">
        <v>10797.58</v>
      </c>
      <c r="N1254" s="6" t="s">
        <v>2844</v>
      </c>
      <c r="O1254" s="3">
        <v>46195</v>
      </c>
      <c r="P1254" s="5" t="s">
        <v>2842</v>
      </c>
      <c r="Q1254" s="5" t="s">
        <v>2842</v>
      </c>
      <c r="R1254" s="7" t="s">
        <v>2849</v>
      </c>
      <c r="S1254" t="s">
        <v>2846</v>
      </c>
      <c r="T1254" s="2">
        <v>46203</v>
      </c>
      <c r="U1254" t="s">
        <v>2847</v>
      </c>
    </row>
    <row r="1255" spans="1:21" x14ac:dyDescent="0.25">
      <c r="A1255">
        <v>2026</v>
      </c>
      <c r="B1255" s="2">
        <v>46113</v>
      </c>
      <c r="C1255" s="2">
        <v>46203</v>
      </c>
      <c r="D1255" t="s">
        <v>58</v>
      </c>
      <c r="E1255" t="s">
        <v>1167</v>
      </c>
      <c r="F1255" t="s">
        <v>863</v>
      </c>
      <c r="G1255" t="s">
        <v>1018</v>
      </c>
      <c r="J1255" t="s">
        <v>84</v>
      </c>
      <c r="K1255" s="3">
        <v>46195</v>
      </c>
      <c r="L1255" t="s">
        <v>95</v>
      </c>
      <c r="M1255" s="4">
        <v>13790.51</v>
      </c>
      <c r="N1255" s="6" t="s">
        <v>2844</v>
      </c>
      <c r="O1255" s="3">
        <v>46195</v>
      </c>
      <c r="P1255" s="5" t="s">
        <v>2842</v>
      </c>
      <c r="Q1255" s="5" t="s">
        <v>2842</v>
      </c>
      <c r="R1255" s="7" t="s">
        <v>2849</v>
      </c>
      <c r="S1255" t="s">
        <v>2846</v>
      </c>
      <c r="T1255" s="2">
        <v>46203</v>
      </c>
      <c r="U1255" t="s">
        <v>2847</v>
      </c>
    </row>
    <row r="1256" spans="1:21" x14ac:dyDescent="0.25">
      <c r="A1256">
        <v>2026</v>
      </c>
      <c r="B1256" s="2">
        <v>46113</v>
      </c>
      <c r="C1256" s="2">
        <v>46203</v>
      </c>
      <c r="D1256" t="s">
        <v>58</v>
      </c>
      <c r="E1256" t="s">
        <v>1527</v>
      </c>
      <c r="F1256" t="s">
        <v>1308</v>
      </c>
      <c r="G1256" t="s">
        <v>234</v>
      </c>
      <c r="J1256" t="s">
        <v>84</v>
      </c>
      <c r="K1256" s="3">
        <v>46195</v>
      </c>
      <c r="L1256" t="s">
        <v>95</v>
      </c>
      <c r="M1256" s="4">
        <v>53635.02</v>
      </c>
      <c r="N1256" s="6" t="s">
        <v>2844</v>
      </c>
      <c r="O1256" s="3">
        <v>46195</v>
      </c>
      <c r="P1256" s="5" t="s">
        <v>2842</v>
      </c>
      <c r="Q1256" s="5" t="s">
        <v>2842</v>
      </c>
      <c r="R1256" s="7" t="s">
        <v>2849</v>
      </c>
      <c r="S1256" t="s">
        <v>2846</v>
      </c>
      <c r="T1256" s="2">
        <v>46203</v>
      </c>
      <c r="U1256" t="s">
        <v>2847</v>
      </c>
    </row>
    <row r="1257" spans="1:21" x14ac:dyDescent="0.25">
      <c r="A1257">
        <v>2026</v>
      </c>
      <c r="B1257" s="2">
        <v>46113</v>
      </c>
      <c r="C1257" s="2">
        <v>46203</v>
      </c>
      <c r="D1257" t="s">
        <v>58</v>
      </c>
      <c r="E1257" t="s">
        <v>408</v>
      </c>
      <c r="F1257" t="s">
        <v>1069</v>
      </c>
      <c r="G1257" t="s">
        <v>1528</v>
      </c>
      <c r="J1257" t="s">
        <v>84</v>
      </c>
      <c r="K1257" s="3">
        <v>46195</v>
      </c>
      <c r="L1257" t="s">
        <v>95</v>
      </c>
      <c r="M1257" s="4">
        <v>14.67</v>
      </c>
      <c r="N1257" s="6" t="s">
        <v>2844</v>
      </c>
      <c r="O1257" s="3">
        <v>46195</v>
      </c>
      <c r="P1257" s="5" t="s">
        <v>2842</v>
      </c>
      <c r="Q1257" s="5" t="s">
        <v>2842</v>
      </c>
      <c r="R1257" s="7" t="s">
        <v>2849</v>
      </c>
      <c r="S1257" t="s">
        <v>2846</v>
      </c>
      <c r="T1257" s="2">
        <v>46203</v>
      </c>
      <c r="U1257" t="s">
        <v>2848</v>
      </c>
    </row>
    <row r="1258" spans="1:21" x14ac:dyDescent="0.25">
      <c r="A1258">
        <v>2026</v>
      </c>
      <c r="B1258" s="2">
        <v>46113</v>
      </c>
      <c r="C1258" s="2">
        <v>46203</v>
      </c>
      <c r="D1258" t="s">
        <v>58</v>
      </c>
      <c r="E1258" t="s">
        <v>1529</v>
      </c>
      <c r="F1258" t="s">
        <v>195</v>
      </c>
      <c r="G1258" t="s">
        <v>165</v>
      </c>
      <c r="J1258" t="s">
        <v>84</v>
      </c>
      <c r="K1258" s="3">
        <v>46195</v>
      </c>
      <c r="L1258" t="s">
        <v>95</v>
      </c>
      <c r="M1258" s="4">
        <v>4170.33</v>
      </c>
      <c r="N1258" s="6" t="s">
        <v>2844</v>
      </c>
      <c r="O1258" s="3">
        <v>46195</v>
      </c>
      <c r="P1258" s="5" t="s">
        <v>2842</v>
      </c>
      <c r="Q1258" s="5" t="s">
        <v>2842</v>
      </c>
      <c r="R1258" s="7" t="s">
        <v>2849</v>
      </c>
      <c r="S1258" t="s">
        <v>2846</v>
      </c>
      <c r="T1258" s="2">
        <v>46203</v>
      </c>
      <c r="U1258" t="s">
        <v>2847</v>
      </c>
    </row>
    <row r="1259" spans="1:21" x14ac:dyDescent="0.25">
      <c r="A1259">
        <v>2026</v>
      </c>
      <c r="B1259" s="2">
        <v>46113</v>
      </c>
      <c r="C1259" s="2">
        <v>46203</v>
      </c>
      <c r="D1259" t="s">
        <v>58</v>
      </c>
      <c r="E1259" t="s">
        <v>1530</v>
      </c>
      <c r="F1259" t="s">
        <v>195</v>
      </c>
      <c r="G1259" t="s">
        <v>241</v>
      </c>
      <c r="J1259" t="s">
        <v>84</v>
      </c>
      <c r="K1259" s="3">
        <v>46195</v>
      </c>
      <c r="L1259" t="s">
        <v>95</v>
      </c>
      <c r="M1259" s="4">
        <v>11239.54</v>
      </c>
      <c r="N1259" s="6" t="s">
        <v>2844</v>
      </c>
      <c r="O1259" s="3">
        <v>46195</v>
      </c>
      <c r="P1259" s="5" t="s">
        <v>2842</v>
      </c>
      <c r="Q1259" s="5" t="s">
        <v>2842</v>
      </c>
      <c r="R1259" s="7" t="s">
        <v>2849</v>
      </c>
      <c r="S1259" t="s">
        <v>2846</v>
      </c>
      <c r="T1259" s="2">
        <v>46203</v>
      </c>
      <c r="U1259" t="s">
        <v>2847</v>
      </c>
    </row>
    <row r="1260" spans="1:21" x14ac:dyDescent="0.25">
      <c r="A1260">
        <v>2026</v>
      </c>
      <c r="B1260" s="2">
        <v>46113</v>
      </c>
      <c r="C1260" s="2">
        <v>46203</v>
      </c>
      <c r="D1260" t="s">
        <v>58</v>
      </c>
      <c r="E1260" t="s">
        <v>1531</v>
      </c>
      <c r="F1260" t="s">
        <v>195</v>
      </c>
      <c r="G1260" t="s">
        <v>196</v>
      </c>
      <c r="J1260" t="s">
        <v>84</v>
      </c>
      <c r="K1260" s="3">
        <v>46195</v>
      </c>
      <c r="L1260" t="s">
        <v>95</v>
      </c>
      <c r="M1260" s="4">
        <v>3978.19</v>
      </c>
      <c r="N1260" s="6" t="s">
        <v>2844</v>
      </c>
      <c r="O1260" s="3">
        <v>46195</v>
      </c>
      <c r="P1260" s="5" t="s">
        <v>2842</v>
      </c>
      <c r="Q1260" s="5" t="s">
        <v>2842</v>
      </c>
      <c r="R1260" s="7" t="s">
        <v>2849</v>
      </c>
      <c r="S1260" t="s">
        <v>2846</v>
      </c>
      <c r="T1260" s="2">
        <v>46203</v>
      </c>
      <c r="U1260" t="s">
        <v>2847</v>
      </c>
    </row>
    <row r="1261" spans="1:21" x14ac:dyDescent="0.25">
      <c r="A1261">
        <v>2026</v>
      </c>
      <c r="B1261" s="2">
        <v>46113</v>
      </c>
      <c r="C1261" s="2">
        <v>46203</v>
      </c>
      <c r="D1261" t="s">
        <v>58</v>
      </c>
      <c r="E1261" t="s">
        <v>330</v>
      </c>
      <c r="F1261" t="s">
        <v>1532</v>
      </c>
      <c r="G1261" t="s">
        <v>261</v>
      </c>
      <c r="J1261" t="s">
        <v>84</v>
      </c>
      <c r="K1261" s="3">
        <v>46195</v>
      </c>
      <c r="L1261" t="s">
        <v>95</v>
      </c>
      <c r="M1261" s="4">
        <v>2808.24</v>
      </c>
      <c r="N1261" s="6" t="s">
        <v>2844</v>
      </c>
      <c r="O1261" s="3">
        <v>46195</v>
      </c>
      <c r="P1261" s="5" t="s">
        <v>2842</v>
      </c>
      <c r="Q1261" s="5" t="s">
        <v>2842</v>
      </c>
      <c r="R1261" s="7" t="s">
        <v>2849</v>
      </c>
      <c r="S1261" t="s">
        <v>2846</v>
      </c>
      <c r="T1261" s="2">
        <v>46203</v>
      </c>
      <c r="U1261" t="s">
        <v>2847</v>
      </c>
    </row>
    <row r="1262" spans="1:21" x14ac:dyDescent="0.25">
      <c r="A1262">
        <v>2026</v>
      </c>
      <c r="B1262" s="2">
        <v>46113</v>
      </c>
      <c r="C1262" s="2">
        <v>46203</v>
      </c>
      <c r="D1262" t="s">
        <v>58</v>
      </c>
      <c r="E1262" t="s">
        <v>1533</v>
      </c>
      <c r="F1262" t="s">
        <v>1460</v>
      </c>
      <c r="G1262" t="s">
        <v>374</v>
      </c>
      <c r="J1262" t="s">
        <v>84</v>
      </c>
      <c r="K1262" s="3">
        <v>46195</v>
      </c>
      <c r="L1262" t="s">
        <v>95</v>
      </c>
      <c r="M1262" s="4">
        <v>11399.02</v>
      </c>
      <c r="N1262" s="6" t="s">
        <v>2844</v>
      </c>
      <c r="O1262" s="3">
        <v>46195</v>
      </c>
      <c r="P1262" s="5" t="s">
        <v>2842</v>
      </c>
      <c r="Q1262" s="5" t="s">
        <v>2842</v>
      </c>
      <c r="R1262" s="7" t="s">
        <v>2849</v>
      </c>
      <c r="S1262" t="s">
        <v>2846</v>
      </c>
      <c r="T1262" s="2">
        <v>46203</v>
      </c>
      <c r="U1262" t="s">
        <v>2847</v>
      </c>
    </row>
    <row r="1263" spans="1:21" x14ac:dyDescent="0.25">
      <c r="A1263">
        <v>2026</v>
      </c>
      <c r="B1263" s="2">
        <v>46113</v>
      </c>
      <c r="C1263" s="2">
        <v>46203</v>
      </c>
      <c r="D1263" t="s">
        <v>58</v>
      </c>
      <c r="E1263" t="s">
        <v>1534</v>
      </c>
      <c r="F1263" t="s">
        <v>682</v>
      </c>
      <c r="G1263" t="s">
        <v>339</v>
      </c>
      <c r="J1263" t="s">
        <v>84</v>
      </c>
      <c r="K1263" s="3">
        <v>46195</v>
      </c>
      <c r="L1263" t="s">
        <v>95</v>
      </c>
      <c r="M1263" s="4">
        <v>10967.11</v>
      </c>
      <c r="N1263" s="6" t="s">
        <v>2844</v>
      </c>
      <c r="O1263" s="3">
        <v>46195</v>
      </c>
      <c r="P1263" s="5" t="s">
        <v>2842</v>
      </c>
      <c r="Q1263" s="5" t="s">
        <v>2842</v>
      </c>
      <c r="R1263" s="7" t="s">
        <v>2849</v>
      </c>
      <c r="S1263" t="s">
        <v>2846</v>
      </c>
      <c r="T1263" s="2">
        <v>46203</v>
      </c>
      <c r="U1263" t="s">
        <v>2847</v>
      </c>
    </row>
    <row r="1264" spans="1:21" x14ac:dyDescent="0.25">
      <c r="A1264">
        <v>2026</v>
      </c>
      <c r="B1264" s="2">
        <v>46113</v>
      </c>
      <c r="C1264" s="2">
        <v>46203</v>
      </c>
      <c r="D1264" t="s">
        <v>58</v>
      </c>
      <c r="E1264" t="s">
        <v>260</v>
      </c>
      <c r="F1264" t="s">
        <v>682</v>
      </c>
      <c r="G1264" t="s">
        <v>1535</v>
      </c>
      <c r="J1264" t="s">
        <v>84</v>
      </c>
      <c r="K1264" s="3">
        <v>46195</v>
      </c>
      <c r="L1264" t="s">
        <v>95</v>
      </c>
      <c r="M1264" s="4">
        <v>2607.2800000000002</v>
      </c>
      <c r="N1264" s="6" t="s">
        <v>2844</v>
      </c>
      <c r="O1264" s="3">
        <v>46195</v>
      </c>
      <c r="P1264" s="5" t="s">
        <v>2842</v>
      </c>
      <c r="Q1264" s="5" t="s">
        <v>2842</v>
      </c>
      <c r="R1264" s="7" t="s">
        <v>2849</v>
      </c>
      <c r="S1264" t="s">
        <v>2846</v>
      </c>
      <c r="T1264" s="2">
        <v>46203</v>
      </c>
      <c r="U1264" t="s">
        <v>2847</v>
      </c>
    </row>
    <row r="1265" spans="1:21" x14ac:dyDescent="0.25">
      <c r="A1265">
        <v>2026</v>
      </c>
      <c r="B1265" s="2">
        <v>46113</v>
      </c>
      <c r="C1265" s="2">
        <v>46203</v>
      </c>
      <c r="D1265" t="s">
        <v>58</v>
      </c>
      <c r="E1265" t="s">
        <v>640</v>
      </c>
      <c r="F1265" t="s">
        <v>1143</v>
      </c>
      <c r="G1265" t="s">
        <v>913</v>
      </c>
      <c r="J1265" t="s">
        <v>84</v>
      </c>
      <c r="K1265" s="3">
        <v>46195</v>
      </c>
      <c r="L1265" t="s">
        <v>95</v>
      </c>
      <c r="M1265" s="4">
        <v>3264.65</v>
      </c>
      <c r="N1265" s="6" t="s">
        <v>2844</v>
      </c>
      <c r="O1265" s="3">
        <v>46195</v>
      </c>
      <c r="P1265" s="5" t="s">
        <v>2842</v>
      </c>
      <c r="Q1265" s="5" t="s">
        <v>2842</v>
      </c>
      <c r="R1265" s="7" t="s">
        <v>2849</v>
      </c>
      <c r="S1265" t="s">
        <v>2846</v>
      </c>
      <c r="T1265" s="2">
        <v>46203</v>
      </c>
      <c r="U1265" t="s">
        <v>2847</v>
      </c>
    </row>
    <row r="1266" spans="1:21" x14ac:dyDescent="0.25">
      <c r="A1266">
        <v>2026</v>
      </c>
      <c r="B1266" s="2">
        <v>46113</v>
      </c>
      <c r="C1266" s="2">
        <v>46203</v>
      </c>
      <c r="D1266" t="s">
        <v>58</v>
      </c>
      <c r="E1266" t="s">
        <v>1536</v>
      </c>
      <c r="F1266" t="s">
        <v>1537</v>
      </c>
      <c r="G1266" t="s">
        <v>1538</v>
      </c>
      <c r="J1266" t="s">
        <v>84</v>
      </c>
      <c r="K1266" s="3">
        <v>46195</v>
      </c>
      <c r="L1266" t="s">
        <v>95</v>
      </c>
      <c r="M1266" s="4">
        <v>4744.05</v>
      </c>
      <c r="N1266" s="6" t="s">
        <v>2844</v>
      </c>
      <c r="O1266" s="3">
        <v>46195</v>
      </c>
      <c r="P1266" s="5" t="s">
        <v>2842</v>
      </c>
      <c r="Q1266" s="5" t="s">
        <v>2842</v>
      </c>
      <c r="R1266" s="7" t="s">
        <v>2849</v>
      </c>
      <c r="S1266" t="s">
        <v>2846</v>
      </c>
      <c r="T1266" s="2">
        <v>46203</v>
      </c>
      <c r="U1266" t="s">
        <v>2847</v>
      </c>
    </row>
    <row r="1267" spans="1:21" x14ac:dyDescent="0.25">
      <c r="A1267">
        <v>2026</v>
      </c>
      <c r="B1267" s="2">
        <v>46113</v>
      </c>
      <c r="C1267" s="2">
        <v>46203</v>
      </c>
      <c r="D1267" t="s">
        <v>58</v>
      </c>
      <c r="E1267" t="s">
        <v>294</v>
      </c>
      <c r="F1267" t="s">
        <v>1539</v>
      </c>
      <c r="G1267" t="s">
        <v>1540</v>
      </c>
      <c r="J1267" t="s">
        <v>84</v>
      </c>
      <c r="K1267" s="3">
        <v>46195</v>
      </c>
      <c r="L1267" t="s">
        <v>95</v>
      </c>
      <c r="M1267" s="4">
        <v>6586.26</v>
      </c>
      <c r="N1267" s="6" t="s">
        <v>2844</v>
      </c>
      <c r="O1267" s="3">
        <v>46195</v>
      </c>
      <c r="P1267" s="5" t="s">
        <v>2842</v>
      </c>
      <c r="Q1267" s="5" t="s">
        <v>2842</v>
      </c>
      <c r="R1267" s="7" t="s">
        <v>2849</v>
      </c>
      <c r="S1267" t="s">
        <v>2846</v>
      </c>
      <c r="T1267" s="2">
        <v>46203</v>
      </c>
      <c r="U1267" t="s">
        <v>2847</v>
      </c>
    </row>
    <row r="1268" spans="1:21" x14ac:dyDescent="0.25">
      <c r="A1268">
        <v>2026</v>
      </c>
      <c r="B1268" s="2">
        <v>46113</v>
      </c>
      <c r="C1268" s="2">
        <v>46203</v>
      </c>
      <c r="D1268" t="s">
        <v>58</v>
      </c>
      <c r="E1268" t="s">
        <v>605</v>
      </c>
      <c r="F1268" t="s">
        <v>221</v>
      </c>
      <c r="G1268" t="s">
        <v>113</v>
      </c>
      <c r="J1268" t="s">
        <v>84</v>
      </c>
      <c r="K1268" s="3">
        <v>46195</v>
      </c>
      <c r="L1268" t="s">
        <v>95</v>
      </c>
      <c r="M1268" s="4">
        <v>2445.58</v>
      </c>
      <c r="N1268" s="6" t="s">
        <v>2844</v>
      </c>
      <c r="O1268" s="3">
        <v>46195</v>
      </c>
      <c r="P1268" s="5" t="s">
        <v>2842</v>
      </c>
      <c r="Q1268" s="5" t="s">
        <v>2842</v>
      </c>
      <c r="R1268" s="7" t="s">
        <v>2849</v>
      </c>
      <c r="S1268" t="s">
        <v>2846</v>
      </c>
      <c r="T1268" s="2">
        <v>46203</v>
      </c>
      <c r="U1268" t="s">
        <v>2847</v>
      </c>
    </row>
    <row r="1269" spans="1:21" x14ac:dyDescent="0.25">
      <c r="A1269">
        <v>2026</v>
      </c>
      <c r="B1269" s="2">
        <v>46113</v>
      </c>
      <c r="C1269" s="2">
        <v>46203</v>
      </c>
      <c r="D1269" t="s">
        <v>58</v>
      </c>
      <c r="E1269" t="s">
        <v>1541</v>
      </c>
      <c r="F1269" t="s">
        <v>221</v>
      </c>
      <c r="G1269" t="s">
        <v>1396</v>
      </c>
      <c r="J1269" t="s">
        <v>84</v>
      </c>
      <c r="K1269" s="3">
        <v>46195</v>
      </c>
      <c r="L1269" t="s">
        <v>95</v>
      </c>
      <c r="M1269" s="4">
        <v>384.49</v>
      </c>
      <c r="N1269" s="6" t="s">
        <v>2844</v>
      </c>
      <c r="O1269" s="3">
        <v>46195</v>
      </c>
      <c r="P1269" s="5" t="s">
        <v>2842</v>
      </c>
      <c r="Q1269" s="5" t="s">
        <v>2842</v>
      </c>
      <c r="R1269" s="7" t="s">
        <v>2849</v>
      </c>
      <c r="S1269" t="s">
        <v>2846</v>
      </c>
      <c r="T1269" s="2">
        <v>46203</v>
      </c>
      <c r="U1269" t="s">
        <v>2848</v>
      </c>
    </row>
    <row r="1270" spans="1:21" x14ac:dyDescent="0.25">
      <c r="A1270">
        <v>2026</v>
      </c>
      <c r="B1270" s="2">
        <v>46113</v>
      </c>
      <c r="C1270" s="2">
        <v>46203</v>
      </c>
      <c r="D1270" t="s">
        <v>58</v>
      </c>
      <c r="E1270" t="s">
        <v>214</v>
      </c>
      <c r="F1270" t="s">
        <v>790</v>
      </c>
      <c r="G1270" t="s">
        <v>1542</v>
      </c>
      <c r="J1270" t="s">
        <v>84</v>
      </c>
      <c r="K1270" s="3">
        <v>46195</v>
      </c>
      <c r="L1270" t="s">
        <v>95</v>
      </c>
      <c r="M1270" s="4">
        <v>2179.56</v>
      </c>
      <c r="N1270" s="6" t="s">
        <v>2844</v>
      </c>
      <c r="O1270" s="3">
        <v>46195</v>
      </c>
      <c r="P1270" s="5" t="s">
        <v>2842</v>
      </c>
      <c r="Q1270" s="5" t="s">
        <v>2842</v>
      </c>
      <c r="R1270" s="7" t="s">
        <v>2849</v>
      </c>
      <c r="S1270" t="s">
        <v>2846</v>
      </c>
      <c r="T1270" s="2">
        <v>46203</v>
      </c>
      <c r="U1270" t="s">
        <v>2847</v>
      </c>
    </row>
    <row r="1271" spans="1:21" x14ac:dyDescent="0.25">
      <c r="A1271">
        <v>2026</v>
      </c>
      <c r="B1271" s="2">
        <v>46113</v>
      </c>
      <c r="C1271" s="2">
        <v>46203</v>
      </c>
      <c r="D1271" t="s">
        <v>58</v>
      </c>
      <c r="E1271" t="s">
        <v>1543</v>
      </c>
      <c r="F1271" t="s">
        <v>1544</v>
      </c>
      <c r="G1271" t="s">
        <v>156</v>
      </c>
      <c r="J1271" t="s">
        <v>84</v>
      </c>
      <c r="K1271" s="3">
        <v>46195</v>
      </c>
      <c r="L1271" t="s">
        <v>95</v>
      </c>
      <c r="M1271" s="4">
        <v>10169.200000000001</v>
      </c>
      <c r="N1271" s="6" t="s">
        <v>2844</v>
      </c>
      <c r="O1271" s="3">
        <v>46195</v>
      </c>
      <c r="P1271" s="5" t="s">
        <v>2842</v>
      </c>
      <c r="Q1271" s="5" t="s">
        <v>2842</v>
      </c>
      <c r="R1271" s="7" t="s">
        <v>2849</v>
      </c>
      <c r="S1271" t="s">
        <v>2846</v>
      </c>
      <c r="T1271" s="2">
        <v>46203</v>
      </c>
      <c r="U1271" t="s">
        <v>2847</v>
      </c>
    </row>
    <row r="1272" spans="1:21" x14ac:dyDescent="0.25">
      <c r="A1272">
        <v>2026</v>
      </c>
      <c r="B1272" s="2">
        <v>46113</v>
      </c>
      <c r="C1272" s="2">
        <v>46203</v>
      </c>
      <c r="D1272" t="s">
        <v>58</v>
      </c>
      <c r="E1272" t="s">
        <v>1545</v>
      </c>
      <c r="F1272" t="s">
        <v>186</v>
      </c>
      <c r="G1272" t="s">
        <v>641</v>
      </c>
      <c r="J1272" t="s">
        <v>84</v>
      </c>
      <c r="K1272" s="3">
        <v>46195</v>
      </c>
      <c r="L1272" t="s">
        <v>95</v>
      </c>
      <c r="M1272" s="4">
        <v>13574.65</v>
      </c>
      <c r="N1272" s="6" t="s">
        <v>2844</v>
      </c>
      <c r="O1272" s="3">
        <v>46195</v>
      </c>
      <c r="P1272" s="5" t="s">
        <v>2842</v>
      </c>
      <c r="Q1272" s="5" t="s">
        <v>2842</v>
      </c>
      <c r="R1272" s="7" t="s">
        <v>2849</v>
      </c>
      <c r="S1272" t="s">
        <v>2846</v>
      </c>
      <c r="T1272" s="2">
        <v>46203</v>
      </c>
      <c r="U1272" t="s">
        <v>2847</v>
      </c>
    </row>
    <row r="1273" spans="1:21" x14ac:dyDescent="0.25">
      <c r="A1273">
        <v>2026</v>
      </c>
      <c r="B1273" s="2">
        <v>46113</v>
      </c>
      <c r="C1273" s="2">
        <v>46203</v>
      </c>
      <c r="D1273" t="s">
        <v>58</v>
      </c>
      <c r="E1273" t="s">
        <v>1546</v>
      </c>
      <c r="F1273" t="s">
        <v>1547</v>
      </c>
      <c r="G1273" t="s">
        <v>1548</v>
      </c>
      <c r="J1273" t="s">
        <v>84</v>
      </c>
      <c r="K1273" s="3">
        <v>46195</v>
      </c>
      <c r="L1273" t="s">
        <v>95</v>
      </c>
      <c r="M1273" s="4">
        <v>1992.84</v>
      </c>
      <c r="N1273" s="6" t="s">
        <v>2844</v>
      </c>
      <c r="O1273" s="3">
        <v>46195</v>
      </c>
      <c r="P1273" s="5" t="s">
        <v>2842</v>
      </c>
      <c r="Q1273" s="5" t="s">
        <v>2842</v>
      </c>
      <c r="R1273" s="7" t="s">
        <v>2849</v>
      </c>
      <c r="S1273" t="s">
        <v>2846</v>
      </c>
      <c r="T1273" s="2">
        <v>46203</v>
      </c>
      <c r="U1273" t="s">
        <v>2847</v>
      </c>
    </row>
    <row r="1274" spans="1:21" x14ac:dyDescent="0.25">
      <c r="A1274">
        <v>2026</v>
      </c>
      <c r="B1274" s="2">
        <v>46113</v>
      </c>
      <c r="C1274" s="2">
        <v>46203</v>
      </c>
      <c r="D1274" t="s">
        <v>58</v>
      </c>
      <c r="E1274" t="s">
        <v>1549</v>
      </c>
      <c r="F1274" t="s">
        <v>236</v>
      </c>
      <c r="G1274" t="s">
        <v>958</v>
      </c>
      <c r="J1274" t="s">
        <v>84</v>
      </c>
      <c r="K1274" s="3">
        <v>46195</v>
      </c>
      <c r="L1274" t="s">
        <v>95</v>
      </c>
      <c r="M1274" s="4">
        <v>9410.2900000000009</v>
      </c>
      <c r="N1274" s="6" t="s">
        <v>2844</v>
      </c>
      <c r="O1274" s="3">
        <v>46195</v>
      </c>
      <c r="P1274" s="5" t="s">
        <v>2842</v>
      </c>
      <c r="Q1274" s="5" t="s">
        <v>2842</v>
      </c>
      <c r="R1274" s="7" t="s">
        <v>2849</v>
      </c>
      <c r="S1274" t="s">
        <v>2846</v>
      </c>
      <c r="T1274" s="2">
        <v>46203</v>
      </c>
      <c r="U1274" t="s">
        <v>2847</v>
      </c>
    </row>
    <row r="1275" spans="1:21" x14ac:dyDescent="0.25">
      <c r="A1275">
        <v>2026</v>
      </c>
      <c r="B1275" s="2">
        <v>46113</v>
      </c>
      <c r="C1275" s="2">
        <v>46203</v>
      </c>
      <c r="D1275" t="s">
        <v>58</v>
      </c>
      <c r="E1275" t="s">
        <v>1550</v>
      </c>
      <c r="F1275" t="s">
        <v>1551</v>
      </c>
      <c r="G1275" t="s">
        <v>162</v>
      </c>
      <c r="J1275" t="s">
        <v>84</v>
      </c>
      <c r="K1275" s="3">
        <v>46195</v>
      </c>
      <c r="L1275" t="s">
        <v>95</v>
      </c>
      <c r="M1275" s="4">
        <v>3350.89</v>
      </c>
      <c r="N1275" s="6" t="s">
        <v>2844</v>
      </c>
      <c r="O1275" s="3">
        <v>46195</v>
      </c>
      <c r="P1275" s="5" t="s">
        <v>2842</v>
      </c>
      <c r="Q1275" s="5" t="s">
        <v>2842</v>
      </c>
      <c r="R1275" s="7" t="s">
        <v>2849</v>
      </c>
      <c r="S1275" t="s">
        <v>2846</v>
      </c>
      <c r="T1275" s="2">
        <v>46203</v>
      </c>
      <c r="U1275" t="s">
        <v>2847</v>
      </c>
    </row>
    <row r="1276" spans="1:21" x14ac:dyDescent="0.25">
      <c r="A1276">
        <v>2026</v>
      </c>
      <c r="B1276" s="2">
        <v>46113</v>
      </c>
      <c r="C1276" s="2">
        <v>46203</v>
      </c>
      <c r="D1276" t="s">
        <v>58</v>
      </c>
      <c r="E1276" t="s">
        <v>1550</v>
      </c>
      <c r="F1276" t="s">
        <v>1551</v>
      </c>
      <c r="G1276" t="s">
        <v>162</v>
      </c>
      <c r="J1276" t="s">
        <v>84</v>
      </c>
      <c r="K1276" s="3">
        <v>46195</v>
      </c>
      <c r="L1276" t="s">
        <v>95</v>
      </c>
      <c r="M1276" s="4">
        <v>2670.13</v>
      </c>
      <c r="N1276" s="6" t="s">
        <v>2844</v>
      </c>
      <c r="O1276" s="3">
        <v>46195</v>
      </c>
      <c r="P1276" s="5" t="s">
        <v>2842</v>
      </c>
      <c r="Q1276" s="5" t="s">
        <v>2842</v>
      </c>
      <c r="R1276" s="7" t="s">
        <v>2849</v>
      </c>
      <c r="S1276" t="s">
        <v>2846</v>
      </c>
      <c r="T1276" s="2">
        <v>46203</v>
      </c>
      <c r="U1276" t="s">
        <v>2847</v>
      </c>
    </row>
    <row r="1277" spans="1:21" x14ac:dyDescent="0.25">
      <c r="A1277">
        <v>2026</v>
      </c>
      <c r="B1277" s="2">
        <v>46113</v>
      </c>
      <c r="C1277" s="2">
        <v>46203</v>
      </c>
      <c r="D1277" t="s">
        <v>58</v>
      </c>
      <c r="E1277" t="s">
        <v>146</v>
      </c>
      <c r="F1277" t="s">
        <v>1551</v>
      </c>
      <c r="G1277" t="s">
        <v>162</v>
      </c>
      <c r="J1277" t="s">
        <v>84</v>
      </c>
      <c r="K1277" s="3">
        <v>46195</v>
      </c>
      <c r="L1277" t="s">
        <v>95</v>
      </c>
      <c r="M1277" s="4">
        <v>2573.44</v>
      </c>
      <c r="N1277" s="6" t="s">
        <v>2844</v>
      </c>
      <c r="O1277" s="3">
        <v>46195</v>
      </c>
      <c r="P1277" s="5" t="s">
        <v>2842</v>
      </c>
      <c r="Q1277" s="5" t="s">
        <v>2842</v>
      </c>
      <c r="R1277" s="7" t="s">
        <v>2849</v>
      </c>
      <c r="S1277" t="s">
        <v>2846</v>
      </c>
      <c r="T1277" s="2">
        <v>46203</v>
      </c>
      <c r="U1277" t="s">
        <v>2847</v>
      </c>
    </row>
    <row r="1278" spans="1:21" x14ac:dyDescent="0.25">
      <c r="A1278">
        <v>2026</v>
      </c>
      <c r="B1278" s="2">
        <v>46113</v>
      </c>
      <c r="C1278" s="2">
        <v>46203</v>
      </c>
      <c r="D1278" t="s">
        <v>58</v>
      </c>
      <c r="E1278" t="s">
        <v>449</v>
      </c>
      <c r="F1278" t="s">
        <v>537</v>
      </c>
      <c r="G1278" t="s">
        <v>1552</v>
      </c>
      <c r="J1278" t="s">
        <v>84</v>
      </c>
      <c r="K1278" s="3">
        <v>46195</v>
      </c>
      <c r="L1278" t="s">
        <v>95</v>
      </c>
      <c r="M1278" s="4">
        <v>141.12</v>
      </c>
      <c r="N1278" s="6" t="s">
        <v>2844</v>
      </c>
      <c r="O1278" s="3">
        <v>46195</v>
      </c>
      <c r="P1278" s="5" t="s">
        <v>2842</v>
      </c>
      <c r="Q1278" s="5" t="s">
        <v>2842</v>
      </c>
      <c r="R1278" s="7" t="s">
        <v>2849</v>
      </c>
      <c r="S1278" t="s">
        <v>2846</v>
      </c>
      <c r="T1278" s="2">
        <v>46203</v>
      </c>
      <c r="U1278" t="s">
        <v>2848</v>
      </c>
    </row>
    <row r="1279" spans="1:21" x14ac:dyDescent="0.25">
      <c r="A1279">
        <v>2026</v>
      </c>
      <c r="B1279" s="2">
        <v>46113</v>
      </c>
      <c r="C1279" s="2">
        <v>46203</v>
      </c>
      <c r="D1279" t="s">
        <v>58</v>
      </c>
      <c r="E1279" t="s">
        <v>449</v>
      </c>
      <c r="F1279" t="s">
        <v>537</v>
      </c>
      <c r="G1279" t="s">
        <v>1552</v>
      </c>
      <c r="J1279" t="s">
        <v>84</v>
      </c>
      <c r="K1279" s="3">
        <v>46195</v>
      </c>
      <c r="L1279" t="s">
        <v>95</v>
      </c>
      <c r="M1279" s="4">
        <v>225.86</v>
      </c>
      <c r="N1279" s="6" t="s">
        <v>2844</v>
      </c>
      <c r="O1279" s="3">
        <v>46195</v>
      </c>
      <c r="P1279" s="5" t="s">
        <v>2842</v>
      </c>
      <c r="Q1279" s="5" t="s">
        <v>2842</v>
      </c>
      <c r="R1279" s="7" t="s">
        <v>2849</v>
      </c>
      <c r="S1279" t="s">
        <v>2846</v>
      </c>
      <c r="T1279" s="2">
        <v>46203</v>
      </c>
      <c r="U1279" t="s">
        <v>2848</v>
      </c>
    </row>
    <row r="1280" spans="1:21" x14ac:dyDescent="0.25">
      <c r="A1280">
        <v>2026</v>
      </c>
      <c r="B1280" s="2">
        <v>46113</v>
      </c>
      <c r="C1280" s="2">
        <v>46203</v>
      </c>
      <c r="D1280" t="s">
        <v>58</v>
      </c>
      <c r="E1280" t="s">
        <v>449</v>
      </c>
      <c r="F1280" t="s">
        <v>537</v>
      </c>
      <c r="G1280" t="s">
        <v>1552</v>
      </c>
      <c r="J1280" t="s">
        <v>84</v>
      </c>
      <c r="K1280" s="3">
        <v>46195</v>
      </c>
      <c r="L1280" t="s">
        <v>95</v>
      </c>
      <c r="M1280" s="4">
        <v>6309.63</v>
      </c>
      <c r="N1280" s="6" t="s">
        <v>2844</v>
      </c>
      <c r="O1280" s="3">
        <v>46195</v>
      </c>
      <c r="P1280" s="5" t="s">
        <v>2842</v>
      </c>
      <c r="Q1280" s="5" t="s">
        <v>2842</v>
      </c>
      <c r="R1280" s="7" t="s">
        <v>2849</v>
      </c>
      <c r="S1280" t="s">
        <v>2846</v>
      </c>
      <c r="T1280" s="2">
        <v>46203</v>
      </c>
      <c r="U1280" t="s">
        <v>2848</v>
      </c>
    </row>
    <row r="1281" spans="1:21" x14ac:dyDescent="0.25">
      <c r="A1281">
        <v>2026</v>
      </c>
      <c r="B1281" s="2">
        <v>46113</v>
      </c>
      <c r="C1281" s="2">
        <v>46203</v>
      </c>
      <c r="D1281" t="s">
        <v>58</v>
      </c>
      <c r="E1281" t="s">
        <v>449</v>
      </c>
      <c r="F1281" t="s">
        <v>537</v>
      </c>
      <c r="G1281" t="s">
        <v>1552</v>
      </c>
      <c r="J1281" t="s">
        <v>84</v>
      </c>
      <c r="K1281" s="3">
        <v>46195</v>
      </c>
      <c r="L1281" t="s">
        <v>95</v>
      </c>
      <c r="M1281" s="4">
        <v>466.62</v>
      </c>
      <c r="N1281" s="6" t="s">
        <v>2844</v>
      </c>
      <c r="O1281" s="3">
        <v>46195</v>
      </c>
      <c r="P1281" s="5" t="s">
        <v>2842</v>
      </c>
      <c r="Q1281" s="5" t="s">
        <v>2842</v>
      </c>
      <c r="R1281" s="7" t="s">
        <v>2849</v>
      </c>
      <c r="S1281" t="s">
        <v>2846</v>
      </c>
      <c r="T1281" s="2">
        <v>46203</v>
      </c>
      <c r="U1281" t="s">
        <v>2848</v>
      </c>
    </row>
    <row r="1282" spans="1:21" x14ac:dyDescent="0.25">
      <c r="A1282">
        <v>2026</v>
      </c>
      <c r="B1282" s="2">
        <v>46113</v>
      </c>
      <c r="C1282" s="2">
        <v>46203</v>
      </c>
      <c r="D1282" t="s">
        <v>58</v>
      </c>
      <c r="E1282" t="s">
        <v>449</v>
      </c>
      <c r="F1282" t="s">
        <v>537</v>
      </c>
      <c r="G1282" t="s">
        <v>1552</v>
      </c>
      <c r="J1282" t="s">
        <v>84</v>
      </c>
      <c r="K1282" s="3">
        <v>46195</v>
      </c>
      <c r="L1282" t="s">
        <v>95</v>
      </c>
      <c r="M1282" s="4">
        <v>230722.39</v>
      </c>
      <c r="N1282" s="6" t="s">
        <v>2844</v>
      </c>
      <c r="O1282" s="3">
        <v>46195</v>
      </c>
      <c r="P1282" s="5" t="s">
        <v>2842</v>
      </c>
      <c r="Q1282" s="5" t="s">
        <v>2842</v>
      </c>
      <c r="R1282" s="7" t="s">
        <v>2849</v>
      </c>
      <c r="S1282" t="s">
        <v>2846</v>
      </c>
      <c r="T1282" s="2">
        <v>46203</v>
      </c>
      <c r="U1282" t="s">
        <v>2847</v>
      </c>
    </row>
    <row r="1283" spans="1:21" x14ac:dyDescent="0.25">
      <c r="A1283">
        <v>2026</v>
      </c>
      <c r="B1283" s="2">
        <v>46113</v>
      </c>
      <c r="C1283" s="2">
        <v>46203</v>
      </c>
      <c r="D1283" t="s">
        <v>58</v>
      </c>
      <c r="E1283" t="s">
        <v>1553</v>
      </c>
      <c r="F1283" t="s">
        <v>705</v>
      </c>
      <c r="G1283" t="s">
        <v>110</v>
      </c>
      <c r="J1283" t="s">
        <v>84</v>
      </c>
      <c r="K1283" s="3">
        <v>46195</v>
      </c>
      <c r="L1283" t="s">
        <v>95</v>
      </c>
      <c r="M1283" s="4">
        <v>13693.38</v>
      </c>
      <c r="N1283" s="6" t="s">
        <v>2844</v>
      </c>
      <c r="O1283" s="3">
        <v>46195</v>
      </c>
      <c r="P1283" s="5" t="s">
        <v>2842</v>
      </c>
      <c r="Q1283" s="5" t="s">
        <v>2842</v>
      </c>
      <c r="R1283" s="7" t="s">
        <v>2849</v>
      </c>
      <c r="S1283" t="s">
        <v>2846</v>
      </c>
      <c r="T1283" s="2">
        <v>46203</v>
      </c>
      <c r="U1283" t="s">
        <v>2847</v>
      </c>
    </row>
    <row r="1284" spans="1:21" x14ac:dyDescent="0.25">
      <c r="A1284">
        <v>2026</v>
      </c>
      <c r="B1284" s="2">
        <v>46113</v>
      </c>
      <c r="C1284" s="2">
        <v>46203</v>
      </c>
      <c r="D1284" t="s">
        <v>58</v>
      </c>
      <c r="E1284" t="s">
        <v>416</v>
      </c>
      <c r="F1284" t="s">
        <v>394</v>
      </c>
      <c r="G1284" t="s">
        <v>227</v>
      </c>
      <c r="J1284" t="s">
        <v>84</v>
      </c>
      <c r="K1284" s="3">
        <v>46195</v>
      </c>
      <c r="L1284" t="s">
        <v>95</v>
      </c>
      <c r="M1284" s="4">
        <v>17127.77</v>
      </c>
      <c r="N1284" s="6" t="s">
        <v>2844</v>
      </c>
      <c r="O1284" s="3">
        <v>46195</v>
      </c>
      <c r="P1284" s="5" t="s">
        <v>2842</v>
      </c>
      <c r="Q1284" s="5" t="s">
        <v>2842</v>
      </c>
      <c r="R1284" s="7" t="s">
        <v>2849</v>
      </c>
      <c r="S1284" t="s">
        <v>2846</v>
      </c>
      <c r="T1284" s="2">
        <v>46203</v>
      </c>
      <c r="U1284" t="s">
        <v>2847</v>
      </c>
    </row>
    <row r="1285" spans="1:21" x14ac:dyDescent="0.25">
      <c r="A1285">
        <v>2026</v>
      </c>
      <c r="B1285" s="2">
        <v>46113</v>
      </c>
      <c r="C1285" s="2">
        <v>46203</v>
      </c>
      <c r="D1285" t="s">
        <v>58</v>
      </c>
      <c r="E1285" t="s">
        <v>764</v>
      </c>
      <c r="F1285" t="s">
        <v>394</v>
      </c>
      <c r="G1285" t="s">
        <v>227</v>
      </c>
      <c r="J1285" t="s">
        <v>84</v>
      </c>
      <c r="K1285" s="3">
        <v>46195</v>
      </c>
      <c r="L1285" t="s">
        <v>95</v>
      </c>
      <c r="M1285" s="4">
        <v>2825.44</v>
      </c>
      <c r="N1285" s="6" t="s">
        <v>2844</v>
      </c>
      <c r="O1285" s="3">
        <v>46195</v>
      </c>
      <c r="P1285" s="5" t="s">
        <v>2842</v>
      </c>
      <c r="Q1285" s="5" t="s">
        <v>2842</v>
      </c>
      <c r="R1285" s="7" t="s">
        <v>2849</v>
      </c>
      <c r="S1285" t="s">
        <v>2846</v>
      </c>
      <c r="T1285" s="2">
        <v>46203</v>
      </c>
      <c r="U1285" t="s">
        <v>2847</v>
      </c>
    </row>
    <row r="1286" spans="1:21" x14ac:dyDescent="0.25">
      <c r="A1286">
        <v>2026</v>
      </c>
      <c r="B1286" s="2">
        <v>46113</v>
      </c>
      <c r="C1286" s="2">
        <v>46203</v>
      </c>
      <c r="D1286" t="s">
        <v>58</v>
      </c>
      <c r="E1286" t="s">
        <v>112</v>
      </c>
      <c r="F1286" t="s">
        <v>122</v>
      </c>
      <c r="G1286" t="s">
        <v>241</v>
      </c>
      <c r="J1286" t="s">
        <v>84</v>
      </c>
      <c r="K1286" s="3">
        <v>46195</v>
      </c>
      <c r="L1286" t="s">
        <v>95</v>
      </c>
      <c r="M1286" s="4">
        <v>145.51</v>
      </c>
      <c r="N1286" s="6" t="s">
        <v>2844</v>
      </c>
      <c r="O1286" s="3">
        <v>46195</v>
      </c>
      <c r="P1286" s="5" t="s">
        <v>2842</v>
      </c>
      <c r="Q1286" s="5" t="s">
        <v>2842</v>
      </c>
      <c r="R1286" s="7" t="s">
        <v>2849</v>
      </c>
      <c r="S1286" t="s">
        <v>2846</v>
      </c>
      <c r="T1286" s="2">
        <v>46203</v>
      </c>
      <c r="U1286" t="s">
        <v>2848</v>
      </c>
    </row>
    <row r="1287" spans="1:21" x14ac:dyDescent="0.25">
      <c r="A1287">
        <v>2026</v>
      </c>
      <c r="B1287" s="2">
        <v>46113</v>
      </c>
      <c r="C1287" s="2">
        <v>46203</v>
      </c>
      <c r="D1287" t="s">
        <v>58</v>
      </c>
      <c r="E1287" t="s">
        <v>112</v>
      </c>
      <c r="F1287" t="s">
        <v>122</v>
      </c>
      <c r="G1287" t="s">
        <v>241</v>
      </c>
      <c r="J1287" t="s">
        <v>84</v>
      </c>
      <c r="K1287" s="3">
        <v>46195</v>
      </c>
      <c r="L1287" t="s">
        <v>95</v>
      </c>
      <c r="M1287" s="4">
        <v>1825.79</v>
      </c>
      <c r="N1287" s="6" t="s">
        <v>2844</v>
      </c>
      <c r="O1287" s="3">
        <v>46195</v>
      </c>
      <c r="P1287" s="5" t="s">
        <v>2842</v>
      </c>
      <c r="Q1287" s="5" t="s">
        <v>2842</v>
      </c>
      <c r="R1287" s="7" t="s">
        <v>2849</v>
      </c>
      <c r="S1287" t="s">
        <v>2846</v>
      </c>
      <c r="T1287" s="2">
        <v>46203</v>
      </c>
      <c r="U1287" t="s">
        <v>2848</v>
      </c>
    </row>
    <row r="1288" spans="1:21" x14ac:dyDescent="0.25">
      <c r="A1288">
        <v>2026</v>
      </c>
      <c r="B1288" s="2">
        <v>46113</v>
      </c>
      <c r="C1288" s="2">
        <v>46203</v>
      </c>
      <c r="D1288" t="s">
        <v>58</v>
      </c>
      <c r="E1288" t="s">
        <v>270</v>
      </c>
      <c r="F1288" t="s">
        <v>268</v>
      </c>
      <c r="G1288" t="s">
        <v>497</v>
      </c>
      <c r="J1288" t="s">
        <v>84</v>
      </c>
      <c r="K1288" s="3">
        <v>46195</v>
      </c>
      <c r="L1288" t="s">
        <v>95</v>
      </c>
      <c r="M1288" s="4">
        <v>11746.37</v>
      </c>
      <c r="N1288" s="6" t="s">
        <v>2844</v>
      </c>
      <c r="O1288" s="3">
        <v>46195</v>
      </c>
      <c r="P1288" s="5" t="s">
        <v>2842</v>
      </c>
      <c r="Q1288" s="5" t="s">
        <v>2842</v>
      </c>
      <c r="R1288" s="7" t="s">
        <v>2849</v>
      </c>
      <c r="S1288" t="s">
        <v>2846</v>
      </c>
      <c r="T1288" s="2">
        <v>46203</v>
      </c>
      <c r="U1288" t="s">
        <v>2847</v>
      </c>
    </row>
    <row r="1289" spans="1:21" x14ac:dyDescent="0.25">
      <c r="A1289">
        <v>2026</v>
      </c>
      <c r="B1289" s="2">
        <v>46113</v>
      </c>
      <c r="C1289" s="2">
        <v>46203</v>
      </c>
      <c r="D1289" t="s">
        <v>58</v>
      </c>
      <c r="E1289" t="s">
        <v>1554</v>
      </c>
      <c r="F1289" t="s">
        <v>268</v>
      </c>
      <c r="G1289" t="s">
        <v>1145</v>
      </c>
      <c r="J1289" t="s">
        <v>84</v>
      </c>
      <c r="K1289" s="3">
        <v>46195</v>
      </c>
      <c r="L1289" t="s">
        <v>95</v>
      </c>
      <c r="M1289" s="4">
        <v>28237.11</v>
      </c>
      <c r="N1289" s="6" t="s">
        <v>2844</v>
      </c>
      <c r="O1289" s="3">
        <v>46195</v>
      </c>
      <c r="P1289" s="5" t="s">
        <v>2842</v>
      </c>
      <c r="Q1289" s="5" t="s">
        <v>2842</v>
      </c>
      <c r="R1289" s="7" t="s">
        <v>2849</v>
      </c>
      <c r="S1289" t="s">
        <v>2846</v>
      </c>
      <c r="T1289" s="2">
        <v>46203</v>
      </c>
      <c r="U1289" t="s">
        <v>2847</v>
      </c>
    </row>
    <row r="1290" spans="1:21" x14ac:dyDescent="0.25">
      <c r="A1290">
        <v>2026</v>
      </c>
      <c r="B1290" s="2">
        <v>46113</v>
      </c>
      <c r="C1290" s="2">
        <v>46203</v>
      </c>
      <c r="D1290" t="s">
        <v>58</v>
      </c>
      <c r="E1290" t="s">
        <v>300</v>
      </c>
      <c r="F1290" t="s">
        <v>715</v>
      </c>
      <c r="G1290" t="s">
        <v>1344</v>
      </c>
      <c r="J1290" t="s">
        <v>84</v>
      </c>
      <c r="K1290" s="3">
        <v>46195</v>
      </c>
      <c r="L1290" t="s">
        <v>95</v>
      </c>
      <c r="M1290" s="4">
        <v>33572.57</v>
      </c>
      <c r="N1290" s="6" t="s">
        <v>2844</v>
      </c>
      <c r="O1290" s="3">
        <v>46195</v>
      </c>
      <c r="P1290" s="5" t="s">
        <v>2842</v>
      </c>
      <c r="Q1290" s="5" t="s">
        <v>2842</v>
      </c>
      <c r="R1290" s="7" t="s">
        <v>2849</v>
      </c>
      <c r="S1290" t="s">
        <v>2846</v>
      </c>
      <c r="T1290" s="2">
        <v>46203</v>
      </c>
      <c r="U1290" t="s">
        <v>2847</v>
      </c>
    </row>
    <row r="1291" spans="1:21" x14ac:dyDescent="0.25">
      <c r="A1291">
        <v>2026</v>
      </c>
      <c r="B1291" s="2">
        <v>46113</v>
      </c>
      <c r="C1291" s="2">
        <v>46203</v>
      </c>
      <c r="D1291" t="s">
        <v>58</v>
      </c>
      <c r="E1291" t="s">
        <v>1021</v>
      </c>
      <c r="F1291" t="s">
        <v>555</v>
      </c>
      <c r="G1291" t="s">
        <v>1555</v>
      </c>
      <c r="J1291" t="s">
        <v>84</v>
      </c>
      <c r="K1291" s="3">
        <v>46195</v>
      </c>
      <c r="L1291" t="s">
        <v>95</v>
      </c>
      <c r="M1291" s="4">
        <v>15486.52</v>
      </c>
      <c r="N1291" s="6" t="s">
        <v>2844</v>
      </c>
      <c r="O1291" s="3">
        <v>46195</v>
      </c>
      <c r="P1291" s="5" t="s">
        <v>2842</v>
      </c>
      <c r="Q1291" s="5" t="s">
        <v>2842</v>
      </c>
      <c r="R1291" s="7" t="s">
        <v>2849</v>
      </c>
      <c r="S1291" t="s">
        <v>2846</v>
      </c>
      <c r="T1291" s="2">
        <v>46203</v>
      </c>
      <c r="U1291" t="s">
        <v>2847</v>
      </c>
    </row>
    <row r="1292" spans="1:21" x14ac:dyDescent="0.25">
      <c r="A1292">
        <v>2026</v>
      </c>
      <c r="B1292" s="2">
        <v>46113</v>
      </c>
      <c r="C1292" s="2">
        <v>46203</v>
      </c>
      <c r="D1292" t="s">
        <v>58</v>
      </c>
      <c r="E1292" t="s">
        <v>214</v>
      </c>
      <c r="F1292" t="s">
        <v>555</v>
      </c>
      <c r="G1292" t="s">
        <v>233</v>
      </c>
      <c r="J1292" t="s">
        <v>84</v>
      </c>
      <c r="K1292" s="3">
        <v>46195</v>
      </c>
      <c r="L1292" t="s">
        <v>95</v>
      </c>
      <c r="M1292" s="4">
        <v>14.67</v>
      </c>
      <c r="N1292" s="6" t="s">
        <v>2844</v>
      </c>
      <c r="O1292" s="3">
        <v>46195</v>
      </c>
      <c r="P1292" s="5" t="s">
        <v>2842</v>
      </c>
      <c r="Q1292" s="5" t="s">
        <v>2842</v>
      </c>
      <c r="R1292" s="7" t="s">
        <v>2849</v>
      </c>
      <c r="S1292" t="s">
        <v>2846</v>
      </c>
      <c r="T1292" s="2">
        <v>46203</v>
      </c>
      <c r="U1292" t="s">
        <v>2848</v>
      </c>
    </row>
    <row r="1293" spans="1:21" x14ac:dyDescent="0.25">
      <c r="A1293">
        <v>2026</v>
      </c>
      <c r="B1293" s="2">
        <v>46113</v>
      </c>
      <c r="C1293" s="2">
        <v>46203</v>
      </c>
      <c r="D1293" t="s">
        <v>58</v>
      </c>
      <c r="E1293" t="s">
        <v>414</v>
      </c>
      <c r="F1293" t="s">
        <v>436</v>
      </c>
      <c r="G1293" t="s">
        <v>117</v>
      </c>
      <c r="J1293" t="s">
        <v>84</v>
      </c>
      <c r="K1293" s="3">
        <v>46195</v>
      </c>
      <c r="L1293" t="s">
        <v>95</v>
      </c>
      <c r="M1293" s="4">
        <v>22.58</v>
      </c>
      <c r="N1293" s="6" t="s">
        <v>2844</v>
      </c>
      <c r="O1293" s="3">
        <v>46195</v>
      </c>
      <c r="P1293" s="5" t="s">
        <v>2842</v>
      </c>
      <c r="Q1293" s="5" t="s">
        <v>2842</v>
      </c>
      <c r="R1293" s="7" t="s">
        <v>2849</v>
      </c>
      <c r="S1293" t="s">
        <v>2846</v>
      </c>
      <c r="T1293" s="2">
        <v>46203</v>
      </c>
      <c r="U1293" t="s">
        <v>2848</v>
      </c>
    </row>
    <row r="1294" spans="1:21" x14ac:dyDescent="0.25">
      <c r="A1294">
        <v>2026</v>
      </c>
      <c r="B1294" s="2">
        <v>46113</v>
      </c>
      <c r="C1294" s="2">
        <v>46203</v>
      </c>
      <c r="D1294" t="s">
        <v>58</v>
      </c>
      <c r="E1294" t="s">
        <v>184</v>
      </c>
      <c r="F1294" t="s">
        <v>162</v>
      </c>
      <c r="G1294" t="s">
        <v>99</v>
      </c>
      <c r="J1294" t="s">
        <v>84</v>
      </c>
      <c r="K1294" s="3">
        <v>46195</v>
      </c>
      <c r="L1294" t="s">
        <v>95</v>
      </c>
      <c r="M1294" s="4">
        <v>3975.46</v>
      </c>
      <c r="N1294" s="6" t="s">
        <v>2844</v>
      </c>
      <c r="O1294" s="3">
        <v>46195</v>
      </c>
      <c r="P1294" s="5" t="s">
        <v>2842</v>
      </c>
      <c r="Q1294" s="5" t="s">
        <v>2842</v>
      </c>
      <c r="R1294" s="7" t="s">
        <v>2849</v>
      </c>
      <c r="S1294" t="s">
        <v>2846</v>
      </c>
      <c r="T1294" s="2">
        <v>46203</v>
      </c>
      <c r="U1294" t="s">
        <v>2847</v>
      </c>
    </row>
    <row r="1295" spans="1:21" x14ac:dyDescent="0.25">
      <c r="A1295">
        <v>2026</v>
      </c>
      <c r="B1295" s="2">
        <v>46113</v>
      </c>
      <c r="C1295" s="2">
        <v>46203</v>
      </c>
      <c r="D1295" t="s">
        <v>58</v>
      </c>
      <c r="E1295" t="s">
        <v>1556</v>
      </c>
      <c r="F1295" t="s">
        <v>162</v>
      </c>
      <c r="G1295" t="s">
        <v>145</v>
      </c>
      <c r="J1295" t="s">
        <v>84</v>
      </c>
      <c r="K1295" s="3">
        <v>46195</v>
      </c>
      <c r="L1295" t="s">
        <v>95</v>
      </c>
      <c r="M1295" s="4">
        <v>2744.9</v>
      </c>
      <c r="N1295" s="6" t="s">
        <v>2844</v>
      </c>
      <c r="O1295" s="3">
        <v>46195</v>
      </c>
      <c r="P1295" s="5" t="s">
        <v>2842</v>
      </c>
      <c r="Q1295" s="5" t="s">
        <v>2842</v>
      </c>
      <c r="R1295" s="7" t="s">
        <v>2849</v>
      </c>
      <c r="S1295" t="s">
        <v>2846</v>
      </c>
      <c r="T1295" s="2">
        <v>46203</v>
      </c>
      <c r="U1295" t="s">
        <v>2847</v>
      </c>
    </row>
    <row r="1296" spans="1:21" x14ac:dyDescent="0.25">
      <c r="A1296">
        <v>2026</v>
      </c>
      <c r="B1296" s="2">
        <v>46113</v>
      </c>
      <c r="C1296" s="2">
        <v>46203</v>
      </c>
      <c r="D1296" t="s">
        <v>58</v>
      </c>
      <c r="E1296" t="s">
        <v>1556</v>
      </c>
      <c r="F1296" t="s">
        <v>162</v>
      </c>
      <c r="G1296" t="s">
        <v>145</v>
      </c>
      <c r="J1296" t="s">
        <v>84</v>
      </c>
      <c r="K1296" s="3">
        <v>46195</v>
      </c>
      <c r="L1296" t="s">
        <v>95</v>
      </c>
      <c r="M1296" s="4">
        <v>609.34</v>
      </c>
      <c r="N1296" s="6" t="s">
        <v>2844</v>
      </c>
      <c r="O1296" s="3">
        <v>46195</v>
      </c>
      <c r="P1296" s="5" t="s">
        <v>2842</v>
      </c>
      <c r="Q1296" s="5" t="s">
        <v>2842</v>
      </c>
      <c r="R1296" s="7" t="s">
        <v>2849</v>
      </c>
      <c r="S1296" t="s">
        <v>2846</v>
      </c>
      <c r="T1296" s="2">
        <v>46203</v>
      </c>
      <c r="U1296" t="s">
        <v>2847</v>
      </c>
    </row>
    <row r="1297" spans="1:21" x14ac:dyDescent="0.25">
      <c r="A1297">
        <v>2026</v>
      </c>
      <c r="B1297" s="2">
        <v>46113</v>
      </c>
      <c r="C1297" s="2">
        <v>46203</v>
      </c>
      <c r="D1297" t="s">
        <v>58</v>
      </c>
      <c r="E1297" t="s">
        <v>220</v>
      </c>
      <c r="F1297" t="s">
        <v>732</v>
      </c>
      <c r="G1297" t="s">
        <v>117</v>
      </c>
      <c r="J1297" t="s">
        <v>84</v>
      </c>
      <c r="K1297" s="3">
        <v>46195</v>
      </c>
      <c r="L1297" t="s">
        <v>95</v>
      </c>
      <c r="M1297" s="4">
        <v>2482.34</v>
      </c>
      <c r="N1297" s="6" t="s">
        <v>2844</v>
      </c>
      <c r="O1297" s="3">
        <v>46195</v>
      </c>
      <c r="P1297" s="5" t="s">
        <v>2842</v>
      </c>
      <c r="Q1297" s="5" t="s">
        <v>2842</v>
      </c>
      <c r="R1297" s="7" t="s">
        <v>2849</v>
      </c>
      <c r="S1297" t="s">
        <v>2846</v>
      </c>
      <c r="T1297" s="2">
        <v>46203</v>
      </c>
      <c r="U1297" t="s">
        <v>2848</v>
      </c>
    </row>
    <row r="1298" spans="1:21" x14ac:dyDescent="0.25">
      <c r="A1298">
        <v>2026</v>
      </c>
      <c r="B1298" s="2">
        <v>46113</v>
      </c>
      <c r="C1298" s="2">
        <v>46203</v>
      </c>
      <c r="D1298" t="s">
        <v>58</v>
      </c>
      <c r="E1298" t="s">
        <v>1557</v>
      </c>
      <c r="F1298" t="s">
        <v>99</v>
      </c>
      <c r="G1298" t="s">
        <v>1036</v>
      </c>
      <c r="J1298" t="s">
        <v>84</v>
      </c>
      <c r="K1298" s="3">
        <v>46195</v>
      </c>
      <c r="L1298" t="s">
        <v>95</v>
      </c>
      <c r="M1298" s="4">
        <v>673.76</v>
      </c>
      <c r="N1298" s="6" t="s">
        <v>2844</v>
      </c>
      <c r="O1298" s="3">
        <v>46195</v>
      </c>
      <c r="P1298" s="5" t="s">
        <v>2842</v>
      </c>
      <c r="Q1298" s="5" t="s">
        <v>2842</v>
      </c>
      <c r="R1298" s="7" t="s">
        <v>2849</v>
      </c>
      <c r="S1298" t="s">
        <v>2846</v>
      </c>
      <c r="T1298" s="2">
        <v>46203</v>
      </c>
      <c r="U1298" t="s">
        <v>2847</v>
      </c>
    </row>
    <row r="1299" spans="1:21" x14ac:dyDescent="0.25">
      <c r="A1299">
        <v>2026</v>
      </c>
      <c r="B1299" s="2">
        <v>46113</v>
      </c>
      <c r="C1299" s="2">
        <v>46203</v>
      </c>
      <c r="D1299" t="s">
        <v>58</v>
      </c>
      <c r="E1299" t="s">
        <v>1558</v>
      </c>
      <c r="F1299" t="s">
        <v>522</v>
      </c>
      <c r="G1299" t="s">
        <v>1559</v>
      </c>
      <c r="J1299" t="s">
        <v>84</v>
      </c>
      <c r="K1299" s="3">
        <v>46195</v>
      </c>
      <c r="L1299" t="s">
        <v>95</v>
      </c>
      <c r="M1299" s="4">
        <v>10436.61</v>
      </c>
      <c r="N1299" s="6" t="s">
        <v>2844</v>
      </c>
      <c r="O1299" s="3">
        <v>46195</v>
      </c>
      <c r="P1299" s="5" t="s">
        <v>2842</v>
      </c>
      <c r="Q1299" s="5" t="s">
        <v>2842</v>
      </c>
      <c r="R1299" s="7" t="s">
        <v>2849</v>
      </c>
      <c r="S1299" t="s">
        <v>2846</v>
      </c>
      <c r="T1299" s="2">
        <v>46203</v>
      </c>
      <c r="U1299" t="s">
        <v>2847</v>
      </c>
    </row>
    <row r="1300" spans="1:21" x14ac:dyDescent="0.25">
      <c r="A1300">
        <v>2026</v>
      </c>
      <c r="B1300" s="2">
        <v>46113</v>
      </c>
      <c r="C1300" s="2">
        <v>46203</v>
      </c>
      <c r="D1300" t="s">
        <v>58</v>
      </c>
      <c r="E1300" t="s">
        <v>588</v>
      </c>
      <c r="F1300" t="s">
        <v>522</v>
      </c>
      <c r="G1300" t="s">
        <v>145</v>
      </c>
      <c r="J1300" t="s">
        <v>84</v>
      </c>
      <c r="K1300" s="3">
        <v>46195</v>
      </c>
      <c r="L1300" t="s">
        <v>95</v>
      </c>
      <c r="M1300" s="4">
        <v>1653.23</v>
      </c>
      <c r="N1300" s="6" t="s">
        <v>2844</v>
      </c>
      <c r="O1300" s="3">
        <v>46195</v>
      </c>
      <c r="P1300" s="5" t="s">
        <v>2842</v>
      </c>
      <c r="Q1300" s="5" t="s">
        <v>2842</v>
      </c>
      <c r="R1300" s="7" t="s">
        <v>2849</v>
      </c>
      <c r="S1300" t="s">
        <v>2846</v>
      </c>
      <c r="T1300" s="2">
        <v>46203</v>
      </c>
      <c r="U1300" t="s">
        <v>2847</v>
      </c>
    </row>
    <row r="1301" spans="1:21" x14ac:dyDescent="0.25">
      <c r="A1301">
        <v>2026</v>
      </c>
      <c r="B1301" s="2">
        <v>46113</v>
      </c>
      <c r="C1301" s="2">
        <v>46203</v>
      </c>
      <c r="D1301" t="s">
        <v>58</v>
      </c>
      <c r="E1301" t="s">
        <v>745</v>
      </c>
      <c r="F1301" t="s">
        <v>715</v>
      </c>
      <c r="G1301" t="s">
        <v>1560</v>
      </c>
      <c r="J1301" t="s">
        <v>84</v>
      </c>
      <c r="K1301" s="3">
        <v>46195</v>
      </c>
      <c r="L1301" t="s">
        <v>95</v>
      </c>
      <c r="M1301" s="4">
        <v>7263.16</v>
      </c>
      <c r="N1301" s="6" t="s">
        <v>2844</v>
      </c>
      <c r="O1301" s="3">
        <v>46195</v>
      </c>
      <c r="P1301" s="5" t="s">
        <v>2842</v>
      </c>
      <c r="Q1301" s="5" t="s">
        <v>2842</v>
      </c>
      <c r="R1301" s="7" t="s">
        <v>2849</v>
      </c>
      <c r="S1301" t="s">
        <v>2846</v>
      </c>
      <c r="T1301" s="2">
        <v>46203</v>
      </c>
      <c r="U1301" t="s">
        <v>2847</v>
      </c>
    </row>
    <row r="1302" spans="1:21" x14ac:dyDescent="0.25">
      <c r="A1302">
        <v>2026</v>
      </c>
      <c r="B1302" s="2">
        <v>46113</v>
      </c>
      <c r="C1302" s="2">
        <v>46203</v>
      </c>
      <c r="D1302" t="s">
        <v>58</v>
      </c>
      <c r="E1302" t="s">
        <v>433</v>
      </c>
      <c r="F1302" t="s">
        <v>1561</v>
      </c>
      <c r="G1302" t="s">
        <v>1562</v>
      </c>
      <c r="J1302" t="s">
        <v>84</v>
      </c>
      <c r="K1302" s="3">
        <v>46195</v>
      </c>
      <c r="L1302" t="s">
        <v>95</v>
      </c>
      <c r="M1302" s="4">
        <v>1368.93</v>
      </c>
      <c r="N1302" s="6" t="s">
        <v>2844</v>
      </c>
      <c r="O1302" s="3">
        <v>46195</v>
      </c>
      <c r="P1302" s="5" t="s">
        <v>2842</v>
      </c>
      <c r="Q1302" s="5" t="s">
        <v>2842</v>
      </c>
      <c r="R1302" s="7" t="s">
        <v>2849</v>
      </c>
      <c r="S1302" t="s">
        <v>2846</v>
      </c>
      <c r="T1302" s="2">
        <v>46203</v>
      </c>
      <c r="U1302" t="s">
        <v>2847</v>
      </c>
    </row>
    <row r="1303" spans="1:21" x14ac:dyDescent="0.25">
      <c r="A1303">
        <v>2026</v>
      </c>
      <c r="B1303" s="2">
        <v>46113</v>
      </c>
      <c r="C1303" s="2">
        <v>46203</v>
      </c>
      <c r="D1303" t="s">
        <v>58</v>
      </c>
      <c r="E1303" t="s">
        <v>1563</v>
      </c>
      <c r="F1303" t="s">
        <v>1435</v>
      </c>
      <c r="G1303" t="s">
        <v>989</v>
      </c>
      <c r="J1303" t="s">
        <v>84</v>
      </c>
      <c r="K1303" s="3">
        <v>46195</v>
      </c>
      <c r="L1303" t="s">
        <v>95</v>
      </c>
      <c r="M1303" s="4">
        <v>14720.22</v>
      </c>
      <c r="N1303" s="6" t="s">
        <v>2844</v>
      </c>
      <c r="O1303" s="3">
        <v>46195</v>
      </c>
      <c r="P1303" s="5" t="s">
        <v>2842</v>
      </c>
      <c r="Q1303" s="5" t="s">
        <v>2842</v>
      </c>
      <c r="R1303" s="7" t="s">
        <v>2849</v>
      </c>
      <c r="S1303" t="s">
        <v>2846</v>
      </c>
      <c r="T1303" s="2">
        <v>46203</v>
      </c>
      <c r="U1303" t="s">
        <v>2847</v>
      </c>
    </row>
    <row r="1304" spans="1:21" x14ac:dyDescent="0.25">
      <c r="A1304">
        <v>2026</v>
      </c>
      <c r="B1304" s="2">
        <v>46113</v>
      </c>
      <c r="C1304" s="2">
        <v>46203</v>
      </c>
      <c r="D1304" t="s">
        <v>58</v>
      </c>
      <c r="E1304" t="s">
        <v>535</v>
      </c>
      <c r="F1304" t="s">
        <v>941</v>
      </c>
      <c r="G1304" t="s">
        <v>1564</v>
      </c>
      <c r="J1304" t="s">
        <v>84</v>
      </c>
      <c r="K1304" s="3">
        <v>46195</v>
      </c>
      <c r="L1304" t="s">
        <v>95</v>
      </c>
      <c r="M1304" s="4">
        <v>2272.3200000000002</v>
      </c>
      <c r="N1304" s="6" t="s">
        <v>2844</v>
      </c>
      <c r="O1304" s="3">
        <v>46195</v>
      </c>
      <c r="P1304" s="5" t="s">
        <v>2842</v>
      </c>
      <c r="Q1304" s="5" t="s">
        <v>2842</v>
      </c>
      <c r="R1304" s="7" t="s">
        <v>2849</v>
      </c>
      <c r="S1304" t="s">
        <v>2846</v>
      </c>
      <c r="T1304" s="2">
        <v>46203</v>
      </c>
      <c r="U1304" t="s">
        <v>2847</v>
      </c>
    </row>
    <row r="1305" spans="1:21" x14ac:dyDescent="0.25">
      <c r="A1305">
        <v>2026</v>
      </c>
      <c r="B1305" s="2">
        <v>46113</v>
      </c>
      <c r="C1305" s="2">
        <v>46203</v>
      </c>
      <c r="D1305" t="s">
        <v>58</v>
      </c>
      <c r="E1305" t="s">
        <v>1565</v>
      </c>
      <c r="F1305" t="s">
        <v>257</v>
      </c>
      <c r="G1305" t="s">
        <v>179</v>
      </c>
      <c r="J1305" t="s">
        <v>84</v>
      </c>
      <c r="K1305" s="3">
        <v>46195</v>
      </c>
      <c r="L1305" t="s">
        <v>95</v>
      </c>
      <c r="M1305" s="4">
        <v>6352.24</v>
      </c>
      <c r="N1305" s="6" t="s">
        <v>2844</v>
      </c>
      <c r="O1305" s="3">
        <v>46195</v>
      </c>
      <c r="P1305" s="5" t="s">
        <v>2842</v>
      </c>
      <c r="Q1305" s="5" t="s">
        <v>2842</v>
      </c>
      <c r="R1305" s="7" t="s">
        <v>2849</v>
      </c>
      <c r="S1305" t="s">
        <v>2846</v>
      </c>
      <c r="T1305" s="2">
        <v>46203</v>
      </c>
      <c r="U1305" t="s">
        <v>2847</v>
      </c>
    </row>
    <row r="1306" spans="1:21" x14ac:dyDescent="0.25">
      <c r="A1306">
        <v>2026</v>
      </c>
      <c r="B1306" s="2">
        <v>46113</v>
      </c>
      <c r="C1306" s="2">
        <v>46203</v>
      </c>
      <c r="D1306" t="s">
        <v>58</v>
      </c>
      <c r="E1306" t="s">
        <v>1566</v>
      </c>
      <c r="F1306" t="s">
        <v>257</v>
      </c>
      <c r="G1306" t="s">
        <v>233</v>
      </c>
      <c r="J1306" t="s">
        <v>84</v>
      </c>
      <c r="K1306" s="3">
        <v>46195</v>
      </c>
      <c r="L1306" t="s">
        <v>95</v>
      </c>
      <c r="M1306" s="4">
        <v>16589.240000000002</v>
      </c>
      <c r="N1306" s="6" t="s">
        <v>2844</v>
      </c>
      <c r="O1306" s="3">
        <v>46195</v>
      </c>
      <c r="P1306" s="5" t="s">
        <v>2842</v>
      </c>
      <c r="Q1306" s="5" t="s">
        <v>2842</v>
      </c>
      <c r="R1306" s="7" t="s">
        <v>2849</v>
      </c>
      <c r="S1306" t="s">
        <v>2846</v>
      </c>
      <c r="T1306" s="2">
        <v>46203</v>
      </c>
      <c r="U1306" t="s">
        <v>2847</v>
      </c>
    </row>
    <row r="1307" spans="1:21" x14ac:dyDescent="0.25">
      <c r="A1307">
        <v>2026</v>
      </c>
      <c r="B1307" s="2">
        <v>46113</v>
      </c>
      <c r="C1307" s="2">
        <v>46203</v>
      </c>
      <c r="D1307" t="s">
        <v>59</v>
      </c>
      <c r="E1307" t="s">
        <v>124</v>
      </c>
      <c r="H1307" t="s">
        <v>1364</v>
      </c>
      <c r="J1307" t="s">
        <v>84</v>
      </c>
      <c r="K1307" s="3">
        <v>46195</v>
      </c>
      <c r="L1307" t="s">
        <v>95</v>
      </c>
      <c r="M1307" s="4">
        <v>795.88</v>
      </c>
      <c r="N1307" s="6" t="s">
        <v>2844</v>
      </c>
      <c r="O1307" s="3">
        <v>46195</v>
      </c>
      <c r="P1307" s="5" t="s">
        <v>2842</v>
      </c>
      <c r="Q1307" s="5" t="s">
        <v>2842</v>
      </c>
      <c r="R1307" s="7" t="s">
        <v>2849</v>
      </c>
      <c r="S1307" t="s">
        <v>2846</v>
      </c>
      <c r="T1307" s="2">
        <v>46203</v>
      </c>
      <c r="U1307" t="s">
        <v>2847</v>
      </c>
    </row>
    <row r="1308" spans="1:21" x14ac:dyDescent="0.25">
      <c r="A1308">
        <v>2026</v>
      </c>
      <c r="B1308" s="2">
        <v>46113</v>
      </c>
      <c r="C1308" s="2">
        <v>46203</v>
      </c>
      <c r="D1308" t="s">
        <v>59</v>
      </c>
      <c r="E1308" t="s">
        <v>124</v>
      </c>
      <c r="H1308" t="s">
        <v>1364</v>
      </c>
      <c r="J1308" t="s">
        <v>84</v>
      </c>
      <c r="K1308" s="3">
        <v>46195</v>
      </c>
      <c r="L1308" t="s">
        <v>95</v>
      </c>
      <c r="M1308" s="4">
        <v>1542.93</v>
      </c>
      <c r="N1308" s="6" t="s">
        <v>2844</v>
      </c>
      <c r="O1308" s="3">
        <v>46195</v>
      </c>
      <c r="P1308" s="5" t="s">
        <v>2842</v>
      </c>
      <c r="Q1308" s="5" t="s">
        <v>2842</v>
      </c>
      <c r="R1308" s="7" t="s">
        <v>2849</v>
      </c>
      <c r="S1308" t="s">
        <v>2846</v>
      </c>
      <c r="T1308" s="2">
        <v>46203</v>
      </c>
      <c r="U1308" t="s">
        <v>2847</v>
      </c>
    </row>
    <row r="1309" spans="1:21" x14ac:dyDescent="0.25">
      <c r="A1309">
        <v>2026</v>
      </c>
      <c r="B1309" s="2">
        <v>46113</v>
      </c>
      <c r="C1309" s="2">
        <v>46203</v>
      </c>
      <c r="D1309" t="s">
        <v>59</v>
      </c>
      <c r="E1309" t="s">
        <v>124</v>
      </c>
      <c r="H1309" t="s">
        <v>1364</v>
      </c>
      <c r="J1309" t="s">
        <v>84</v>
      </c>
      <c r="K1309" s="3">
        <v>46195</v>
      </c>
      <c r="L1309" t="s">
        <v>95</v>
      </c>
      <c r="M1309" s="4">
        <v>1539.63</v>
      </c>
      <c r="N1309" s="6" t="s">
        <v>2844</v>
      </c>
      <c r="O1309" s="3">
        <v>46195</v>
      </c>
      <c r="P1309" s="5" t="s">
        <v>2842</v>
      </c>
      <c r="Q1309" s="5" t="s">
        <v>2842</v>
      </c>
      <c r="R1309" s="7" t="s">
        <v>2849</v>
      </c>
      <c r="S1309" t="s">
        <v>2846</v>
      </c>
      <c r="T1309" s="2">
        <v>46203</v>
      </c>
      <c r="U1309" t="s">
        <v>2847</v>
      </c>
    </row>
    <row r="1310" spans="1:21" x14ac:dyDescent="0.25">
      <c r="A1310">
        <v>2026</v>
      </c>
      <c r="B1310" s="2">
        <v>46113</v>
      </c>
      <c r="C1310" s="2">
        <v>46203</v>
      </c>
      <c r="D1310" t="s">
        <v>59</v>
      </c>
      <c r="E1310" t="s">
        <v>124</v>
      </c>
      <c r="H1310" t="s">
        <v>1364</v>
      </c>
      <c r="J1310" t="s">
        <v>84</v>
      </c>
      <c r="K1310" s="3">
        <v>46195</v>
      </c>
      <c r="L1310" t="s">
        <v>95</v>
      </c>
      <c r="M1310" s="4">
        <v>2690.01</v>
      </c>
      <c r="N1310" s="6" t="s">
        <v>2844</v>
      </c>
      <c r="O1310" s="3">
        <v>46195</v>
      </c>
      <c r="P1310" s="5" t="s">
        <v>2842</v>
      </c>
      <c r="Q1310" s="5" t="s">
        <v>2842</v>
      </c>
      <c r="R1310" s="7" t="s">
        <v>2849</v>
      </c>
      <c r="S1310" t="s">
        <v>2846</v>
      </c>
      <c r="T1310" s="2">
        <v>46203</v>
      </c>
      <c r="U1310" t="s">
        <v>2847</v>
      </c>
    </row>
    <row r="1311" spans="1:21" x14ac:dyDescent="0.25">
      <c r="A1311">
        <v>2026</v>
      </c>
      <c r="B1311" s="2">
        <v>46113</v>
      </c>
      <c r="C1311" s="2">
        <v>46203</v>
      </c>
      <c r="D1311" t="s">
        <v>59</v>
      </c>
      <c r="E1311" t="s">
        <v>124</v>
      </c>
      <c r="H1311" t="s">
        <v>1364</v>
      </c>
      <c r="J1311" t="s">
        <v>84</v>
      </c>
      <c r="K1311" s="3">
        <v>46195</v>
      </c>
      <c r="L1311" t="s">
        <v>95</v>
      </c>
      <c r="M1311" s="4">
        <v>2881.43</v>
      </c>
      <c r="N1311" s="6" t="s">
        <v>2844</v>
      </c>
      <c r="O1311" s="3">
        <v>46195</v>
      </c>
      <c r="P1311" s="5" t="s">
        <v>2842</v>
      </c>
      <c r="Q1311" s="5" t="s">
        <v>2842</v>
      </c>
      <c r="R1311" s="7" t="s">
        <v>2849</v>
      </c>
      <c r="S1311" t="s">
        <v>2846</v>
      </c>
      <c r="T1311" s="2">
        <v>46203</v>
      </c>
      <c r="U1311" t="s">
        <v>2847</v>
      </c>
    </row>
    <row r="1312" spans="1:21" x14ac:dyDescent="0.25">
      <c r="A1312">
        <v>2026</v>
      </c>
      <c r="B1312" s="2">
        <v>46113</v>
      </c>
      <c r="C1312" s="2">
        <v>46203</v>
      </c>
      <c r="D1312" t="s">
        <v>59</v>
      </c>
      <c r="E1312" t="s">
        <v>124</v>
      </c>
      <c r="H1312" t="s">
        <v>1364</v>
      </c>
      <c r="J1312" t="s">
        <v>84</v>
      </c>
      <c r="K1312" s="3">
        <v>46195</v>
      </c>
      <c r="L1312" t="s">
        <v>95</v>
      </c>
      <c r="M1312" s="4">
        <v>4033.99</v>
      </c>
      <c r="N1312" s="6" t="s">
        <v>2844</v>
      </c>
      <c r="O1312" s="3">
        <v>46195</v>
      </c>
      <c r="P1312" s="5" t="s">
        <v>2842</v>
      </c>
      <c r="Q1312" s="5" t="s">
        <v>2842</v>
      </c>
      <c r="R1312" s="7" t="s">
        <v>2849</v>
      </c>
      <c r="S1312" t="s">
        <v>2846</v>
      </c>
      <c r="T1312" s="2">
        <v>46203</v>
      </c>
      <c r="U1312" t="s">
        <v>2847</v>
      </c>
    </row>
    <row r="1313" spans="1:21" x14ac:dyDescent="0.25">
      <c r="A1313">
        <v>2026</v>
      </c>
      <c r="B1313" s="2">
        <v>46113</v>
      </c>
      <c r="C1313" s="2">
        <v>46203</v>
      </c>
      <c r="D1313" t="s">
        <v>59</v>
      </c>
      <c r="E1313" t="s">
        <v>124</v>
      </c>
      <c r="H1313" t="s">
        <v>1364</v>
      </c>
      <c r="J1313" t="s">
        <v>84</v>
      </c>
      <c r="K1313" s="3">
        <v>46195</v>
      </c>
      <c r="L1313" t="s">
        <v>95</v>
      </c>
      <c r="M1313" s="4">
        <v>3265.6</v>
      </c>
      <c r="N1313" s="6" t="s">
        <v>2844</v>
      </c>
      <c r="O1313" s="3">
        <v>46195</v>
      </c>
      <c r="P1313" s="5" t="s">
        <v>2842</v>
      </c>
      <c r="Q1313" s="5" t="s">
        <v>2842</v>
      </c>
      <c r="R1313" s="7" t="s">
        <v>2849</v>
      </c>
      <c r="S1313" t="s">
        <v>2846</v>
      </c>
      <c r="T1313" s="2">
        <v>46203</v>
      </c>
      <c r="U1313" t="s">
        <v>2847</v>
      </c>
    </row>
    <row r="1314" spans="1:21" x14ac:dyDescent="0.25">
      <c r="A1314">
        <v>2026</v>
      </c>
      <c r="B1314" s="2">
        <v>46113</v>
      </c>
      <c r="C1314" s="2">
        <v>46203</v>
      </c>
      <c r="D1314" t="s">
        <v>59</v>
      </c>
      <c r="E1314" t="s">
        <v>124</v>
      </c>
      <c r="H1314" t="s">
        <v>1364</v>
      </c>
      <c r="J1314" t="s">
        <v>84</v>
      </c>
      <c r="K1314" s="3">
        <v>46195</v>
      </c>
      <c r="L1314" t="s">
        <v>95</v>
      </c>
      <c r="M1314" s="4">
        <v>3336.3</v>
      </c>
      <c r="N1314" s="6" t="s">
        <v>2844</v>
      </c>
      <c r="O1314" s="3">
        <v>46195</v>
      </c>
      <c r="P1314" s="5" t="s">
        <v>2842</v>
      </c>
      <c r="Q1314" s="5" t="s">
        <v>2842</v>
      </c>
      <c r="R1314" s="7" t="s">
        <v>2849</v>
      </c>
      <c r="S1314" t="s">
        <v>2846</v>
      </c>
      <c r="T1314" s="2">
        <v>46203</v>
      </c>
      <c r="U1314" t="s">
        <v>2847</v>
      </c>
    </row>
    <row r="1315" spans="1:21" x14ac:dyDescent="0.25">
      <c r="A1315">
        <v>2026</v>
      </c>
      <c r="B1315" s="2">
        <v>46113</v>
      </c>
      <c r="C1315" s="2">
        <v>46203</v>
      </c>
      <c r="D1315" t="s">
        <v>59</v>
      </c>
      <c r="E1315" t="s">
        <v>124</v>
      </c>
      <c r="H1315" t="s">
        <v>1364</v>
      </c>
      <c r="J1315" t="s">
        <v>84</v>
      </c>
      <c r="K1315" s="3">
        <v>46195</v>
      </c>
      <c r="L1315" t="s">
        <v>95</v>
      </c>
      <c r="M1315" s="4">
        <v>4049.36</v>
      </c>
      <c r="N1315" s="6" t="s">
        <v>2844</v>
      </c>
      <c r="O1315" s="3">
        <v>46195</v>
      </c>
      <c r="P1315" s="5" t="s">
        <v>2842</v>
      </c>
      <c r="Q1315" s="5" t="s">
        <v>2842</v>
      </c>
      <c r="R1315" s="7" t="s">
        <v>2849</v>
      </c>
      <c r="S1315" t="s">
        <v>2846</v>
      </c>
      <c r="T1315" s="2">
        <v>46203</v>
      </c>
      <c r="U1315" t="s">
        <v>2847</v>
      </c>
    </row>
    <row r="1316" spans="1:21" x14ac:dyDescent="0.25">
      <c r="A1316">
        <v>2026</v>
      </c>
      <c r="B1316" s="2">
        <v>46113</v>
      </c>
      <c r="C1316" s="2">
        <v>46203</v>
      </c>
      <c r="D1316" t="s">
        <v>59</v>
      </c>
      <c r="E1316" t="s">
        <v>124</v>
      </c>
      <c r="H1316" t="s">
        <v>1364</v>
      </c>
      <c r="J1316" t="s">
        <v>84</v>
      </c>
      <c r="K1316" s="3">
        <v>46195</v>
      </c>
      <c r="L1316" t="s">
        <v>95</v>
      </c>
      <c r="M1316" s="4">
        <v>2852.22</v>
      </c>
      <c r="N1316" s="6" t="s">
        <v>2844</v>
      </c>
      <c r="O1316" s="3">
        <v>46195</v>
      </c>
      <c r="P1316" s="5" t="s">
        <v>2842</v>
      </c>
      <c r="Q1316" s="5" t="s">
        <v>2842</v>
      </c>
      <c r="R1316" s="7" t="s">
        <v>2849</v>
      </c>
      <c r="S1316" t="s">
        <v>2846</v>
      </c>
      <c r="T1316" s="2">
        <v>46203</v>
      </c>
      <c r="U1316" t="s">
        <v>2847</v>
      </c>
    </row>
    <row r="1317" spans="1:21" x14ac:dyDescent="0.25">
      <c r="A1317">
        <v>2026</v>
      </c>
      <c r="B1317" s="2">
        <v>46113</v>
      </c>
      <c r="C1317" s="2">
        <v>46203</v>
      </c>
      <c r="D1317" t="s">
        <v>59</v>
      </c>
      <c r="E1317" t="s">
        <v>124</v>
      </c>
      <c r="H1317" t="s">
        <v>1364</v>
      </c>
      <c r="J1317" t="s">
        <v>84</v>
      </c>
      <c r="K1317" s="3">
        <v>46195</v>
      </c>
      <c r="L1317" t="s">
        <v>95</v>
      </c>
      <c r="M1317" s="4">
        <v>2858.37</v>
      </c>
      <c r="N1317" s="6" t="s">
        <v>2844</v>
      </c>
      <c r="O1317" s="3">
        <v>46195</v>
      </c>
      <c r="P1317" s="5" t="s">
        <v>2842</v>
      </c>
      <c r="Q1317" s="5" t="s">
        <v>2842</v>
      </c>
      <c r="R1317" s="7" t="s">
        <v>2849</v>
      </c>
      <c r="S1317" t="s">
        <v>2846</v>
      </c>
      <c r="T1317" s="2">
        <v>46203</v>
      </c>
      <c r="U1317" t="s">
        <v>2847</v>
      </c>
    </row>
    <row r="1318" spans="1:21" x14ac:dyDescent="0.25">
      <c r="A1318">
        <v>2026</v>
      </c>
      <c r="B1318" s="2">
        <v>46113</v>
      </c>
      <c r="C1318" s="2">
        <v>46203</v>
      </c>
      <c r="D1318" t="s">
        <v>59</v>
      </c>
      <c r="E1318" t="s">
        <v>124</v>
      </c>
      <c r="H1318" t="s">
        <v>1364</v>
      </c>
      <c r="J1318" t="s">
        <v>84</v>
      </c>
      <c r="K1318" s="3">
        <v>46195</v>
      </c>
      <c r="L1318" t="s">
        <v>95</v>
      </c>
      <c r="M1318" s="4">
        <v>4333.6400000000003</v>
      </c>
      <c r="N1318" s="6" t="s">
        <v>2844</v>
      </c>
      <c r="O1318" s="3">
        <v>46195</v>
      </c>
      <c r="P1318" s="5" t="s">
        <v>2842</v>
      </c>
      <c r="Q1318" s="5" t="s">
        <v>2842</v>
      </c>
      <c r="R1318" s="7" t="s">
        <v>2849</v>
      </c>
      <c r="S1318" t="s">
        <v>2846</v>
      </c>
      <c r="T1318" s="2">
        <v>46203</v>
      </c>
      <c r="U1318" t="s">
        <v>2847</v>
      </c>
    </row>
    <row r="1319" spans="1:21" x14ac:dyDescent="0.25">
      <c r="A1319">
        <v>2026</v>
      </c>
      <c r="B1319" s="2">
        <v>46113</v>
      </c>
      <c r="C1319" s="2">
        <v>46203</v>
      </c>
      <c r="D1319" t="s">
        <v>59</v>
      </c>
      <c r="E1319" t="s">
        <v>124</v>
      </c>
      <c r="H1319" t="s">
        <v>1364</v>
      </c>
      <c r="J1319" t="s">
        <v>84</v>
      </c>
      <c r="K1319" s="3">
        <v>46195</v>
      </c>
      <c r="L1319" t="s">
        <v>95</v>
      </c>
      <c r="M1319" s="4">
        <v>3265.6</v>
      </c>
      <c r="N1319" s="6" t="s">
        <v>2844</v>
      </c>
      <c r="O1319" s="3">
        <v>46195</v>
      </c>
      <c r="P1319" s="5" t="s">
        <v>2842</v>
      </c>
      <c r="Q1319" s="5" t="s">
        <v>2842</v>
      </c>
      <c r="R1319" s="7" t="s">
        <v>2849</v>
      </c>
      <c r="S1319" t="s">
        <v>2846</v>
      </c>
      <c r="T1319" s="2">
        <v>46203</v>
      </c>
      <c r="U1319" t="s">
        <v>2847</v>
      </c>
    </row>
    <row r="1320" spans="1:21" x14ac:dyDescent="0.25">
      <c r="A1320">
        <v>2026</v>
      </c>
      <c r="B1320" s="2">
        <v>46113</v>
      </c>
      <c r="C1320" s="2">
        <v>46203</v>
      </c>
      <c r="D1320" t="s">
        <v>59</v>
      </c>
      <c r="E1320" t="s">
        <v>124</v>
      </c>
      <c r="H1320" t="s">
        <v>1364</v>
      </c>
      <c r="J1320" t="s">
        <v>84</v>
      </c>
      <c r="K1320" s="3">
        <v>46195</v>
      </c>
      <c r="L1320" t="s">
        <v>95</v>
      </c>
      <c r="M1320" s="4">
        <v>3265.6</v>
      </c>
      <c r="N1320" s="6" t="s">
        <v>2844</v>
      </c>
      <c r="O1320" s="3">
        <v>46195</v>
      </c>
      <c r="P1320" s="5" t="s">
        <v>2842</v>
      </c>
      <c r="Q1320" s="5" t="s">
        <v>2842</v>
      </c>
      <c r="R1320" s="7" t="s">
        <v>2849</v>
      </c>
      <c r="S1320" t="s">
        <v>2846</v>
      </c>
      <c r="T1320" s="2">
        <v>46203</v>
      </c>
      <c r="U1320" t="s">
        <v>2847</v>
      </c>
    </row>
    <row r="1321" spans="1:21" x14ac:dyDescent="0.25">
      <c r="A1321">
        <v>2026</v>
      </c>
      <c r="B1321" s="2">
        <v>46113</v>
      </c>
      <c r="C1321" s="2">
        <v>46203</v>
      </c>
      <c r="D1321" t="s">
        <v>59</v>
      </c>
      <c r="E1321" t="s">
        <v>124</v>
      </c>
      <c r="H1321" t="s">
        <v>1364</v>
      </c>
      <c r="J1321" t="s">
        <v>84</v>
      </c>
      <c r="K1321" s="3">
        <v>46195</v>
      </c>
      <c r="L1321" t="s">
        <v>95</v>
      </c>
      <c r="M1321" s="4">
        <v>2881.43</v>
      </c>
      <c r="N1321" s="6" t="s">
        <v>2844</v>
      </c>
      <c r="O1321" s="3">
        <v>46195</v>
      </c>
      <c r="P1321" s="5" t="s">
        <v>2842</v>
      </c>
      <c r="Q1321" s="5" t="s">
        <v>2842</v>
      </c>
      <c r="R1321" s="7" t="s">
        <v>2849</v>
      </c>
      <c r="S1321" t="s">
        <v>2846</v>
      </c>
      <c r="T1321" s="2">
        <v>46203</v>
      </c>
      <c r="U1321" t="s">
        <v>2847</v>
      </c>
    </row>
    <row r="1322" spans="1:21" x14ac:dyDescent="0.25">
      <c r="A1322">
        <v>2026</v>
      </c>
      <c r="B1322" s="2">
        <v>46113</v>
      </c>
      <c r="C1322" s="2">
        <v>46203</v>
      </c>
      <c r="D1322" t="s">
        <v>59</v>
      </c>
      <c r="E1322" t="s">
        <v>124</v>
      </c>
      <c r="H1322" t="s">
        <v>1364</v>
      </c>
      <c r="J1322" t="s">
        <v>84</v>
      </c>
      <c r="K1322" s="3">
        <v>46195</v>
      </c>
      <c r="L1322" t="s">
        <v>95</v>
      </c>
      <c r="M1322" s="4">
        <v>3327.07</v>
      </c>
      <c r="N1322" s="6" t="s">
        <v>2844</v>
      </c>
      <c r="O1322" s="3">
        <v>46195</v>
      </c>
      <c r="P1322" s="5" t="s">
        <v>2842</v>
      </c>
      <c r="Q1322" s="5" t="s">
        <v>2842</v>
      </c>
      <c r="R1322" s="7" t="s">
        <v>2849</v>
      </c>
      <c r="S1322" t="s">
        <v>2846</v>
      </c>
      <c r="T1322" s="2">
        <v>46203</v>
      </c>
      <c r="U1322" t="s">
        <v>2847</v>
      </c>
    </row>
    <row r="1323" spans="1:21" x14ac:dyDescent="0.25">
      <c r="A1323">
        <v>2026</v>
      </c>
      <c r="B1323" s="2">
        <v>46113</v>
      </c>
      <c r="C1323" s="2">
        <v>46203</v>
      </c>
      <c r="D1323" t="s">
        <v>59</v>
      </c>
      <c r="E1323" t="s">
        <v>124</v>
      </c>
      <c r="H1323" t="s">
        <v>1364</v>
      </c>
      <c r="J1323" t="s">
        <v>84</v>
      </c>
      <c r="K1323" s="3">
        <v>46195</v>
      </c>
      <c r="L1323" t="s">
        <v>95</v>
      </c>
      <c r="M1323" s="4">
        <v>4014.02</v>
      </c>
      <c r="N1323" s="6" t="s">
        <v>2844</v>
      </c>
      <c r="O1323" s="3">
        <v>46195</v>
      </c>
      <c r="P1323" s="5" t="s">
        <v>2842</v>
      </c>
      <c r="Q1323" s="5" t="s">
        <v>2842</v>
      </c>
      <c r="R1323" s="7" t="s">
        <v>2849</v>
      </c>
      <c r="S1323" t="s">
        <v>2846</v>
      </c>
      <c r="T1323" s="2">
        <v>46203</v>
      </c>
      <c r="U1323" t="s">
        <v>2847</v>
      </c>
    </row>
    <row r="1324" spans="1:21" x14ac:dyDescent="0.25">
      <c r="A1324">
        <v>2026</v>
      </c>
      <c r="B1324" s="2">
        <v>46113</v>
      </c>
      <c r="C1324" s="2">
        <v>46203</v>
      </c>
      <c r="D1324" t="s">
        <v>59</v>
      </c>
      <c r="E1324" t="s">
        <v>124</v>
      </c>
      <c r="H1324" t="s">
        <v>1364</v>
      </c>
      <c r="J1324" t="s">
        <v>84</v>
      </c>
      <c r="K1324" s="3">
        <v>46195</v>
      </c>
      <c r="L1324" t="s">
        <v>95</v>
      </c>
      <c r="M1324" s="4">
        <v>4041.67</v>
      </c>
      <c r="N1324" s="6" t="s">
        <v>2844</v>
      </c>
      <c r="O1324" s="3">
        <v>46195</v>
      </c>
      <c r="P1324" s="5" t="s">
        <v>2842</v>
      </c>
      <c r="Q1324" s="5" t="s">
        <v>2842</v>
      </c>
      <c r="R1324" s="7" t="s">
        <v>2849</v>
      </c>
      <c r="S1324" t="s">
        <v>2846</v>
      </c>
      <c r="T1324" s="2">
        <v>46203</v>
      </c>
      <c r="U1324" t="s">
        <v>2847</v>
      </c>
    </row>
    <row r="1325" spans="1:21" x14ac:dyDescent="0.25">
      <c r="A1325">
        <v>2026</v>
      </c>
      <c r="B1325" s="2">
        <v>46113</v>
      </c>
      <c r="C1325" s="2">
        <v>46203</v>
      </c>
      <c r="D1325" t="s">
        <v>59</v>
      </c>
      <c r="E1325" t="s">
        <v>124</v>
      </c>
      <c r="H1325" t="s">
        <v>1364</v>
      </c>
      <c r="J1325" t="s">
        <v>84</v>
      </c>
      <c r="K1325" s="3">
        <v>46195</v>
      </c>
      <c r="L1325" t="s">
        <v>95</v>
      </c>
      <c r="M1325" s="4">
        <v>3340.92</v>
      </c>
      <c r="N1325" s="6" t="s">
        <v>2844</v>
      </c>
      <c r="O1325" s="3">
        <v>46195</v>
      </c>
      <c r="P1325" s="5" t="s">
        <v>2842</v>
      </c>
      <c r="Q1325" s="5" t="s">
        <v>2842</v>
      </c>
      <c r="R1325" s="7" t="s">
        <v>2849</v>
      </c>
      <c r="S1325" t="s">
        <v>2846</v>
      </c>
      <c r="T1325" s="2">
        <v>46203</v>
      </c>
      <c r="U1325" t="s">
        <v>2847</v>
      </c>
    </row>
    <row r="1326" spans="1:21" x14ac:dyDescent="0.25">
      <c r="A1326">
        <v>2026</v>
      </c>
      <c r="B1326" s="2">
        <v>46113</v>
      </c>
      <c r="C1326" s="2">
        <v>46203</v>
      </c>
      <c r="D1326" t="s">
        <v>59</v>
      </c>
      <c r="E1326" t="s">
        <v>124</v>
      </c>
      <c r="H1326" t="s">
        <v>1364</v>
      </c>
      <c r="J1326" t="s">
        <v>84</v>
      </c>
      <c r="K1326" s="3">
        <v>46195</v>
      </c>
      <c r="L1326" t="s">
        <v>95</v>
      </c>
      <c r="M1326" s="4">
        <v>2856.81</v>
      </c>
      <c r="N1326" s="6" t="s">
        <v>2844</v>
      </c>
      <c r="O1326" s="3">
        <v>46195</v>
      </c>
      <c r="P1326" s="5" t="s">
        <v>2842</v>
      </c>
      <c r="Q1326" s="5" t="s">
        <v>2842</v>
      </c>
      <c r="R1326" s="7" t="s">
        <v>2849</v>
      </c>
      <c r="S1326" t="s">
        <v>2846</v>
      </c>
      <c r="T1326" s="2">
        <v>46203</v>
      </c>
      <c r="U1326" t="s">
        <v>2847</v>
      </c>
    </row>
    <row r="1327" spans="1:21" x14ac:dyDescent="0.25">
      <c r="A1327">
        <v>2026</v>
      </c>
      <c r="B1327" s="2">
        <v>46113</v>
      </c>
      <c r="C1327" s="2">
        <v>46203</v>
      </c>
      <c r="D1327" t="s">
        <v>59</v>
      </c>
      <c r="E1327" t="s">
        <v>124</v>
      </c>
      <c r="H1327" t="s">
        <v>1364</v>
      </c>
      <c r="J1327" t="s">
        <v>84</v>
      </c>
      <c r="K1327" s="3">
        <v>46195</v>
      </c>
      <c r="L1327" t="s">
        <v>95</v>
      </c>
      <c r="M1327" s="4">
        <v>2856.81</v>
      </c>
      <c r="N1327" s="6" t="s">
        <v>2844</v>
      </c>
      <c r="O1327" s="3">
        <v>46195</v>
      </c>
      <c r="P1327" s="5" t="s">
        <v>2842</v>
      </c>
      <c r="Q1327" s="5" t="s">
        <v>2842</v>
      </c>
      <c r="R1327" s="7" t="s">
        <v>2849</v>
      </c>
      <c r="S1327" t="s">
        <v>2846</v>
      </c>
      <c r="T1327" s="2">
        <v>46203</v>
      </c>
      <c r="U1327" t="s">
        <v>2847</v>
      </c>
    </row>
    <row r="1328" spans="1:21" x14ac:dyDescent="0.25">
      <c r="A1328">
        <v>2026</v>
      </c>
      <c r="B1328" s="2">
        <v>46113</v>
      </c>
      <c r="C1328" s="2">
        <v>46203</v>
      </c>
      <c r="D1328" t="s">
        <v>59</v>
      </c>
      <c r="E1328" t="s">
        <v>124</v>
      </c>
      <c r="H1328" t="s">
        <v>1364</v>
      </c>
      <c r="J1328" t="s">
        <v>84</v>
      </c>
      <c r="K1328" s="3">
        <v>46195</v>
      </c>
      <c r="L1328" t="s">
        <v>95</v>
      </c>
      <c r="M1328" s="4">
        <v>2856.81</v>
      </c>
      <c r="N1328" s="6" t="s">
        <v>2844</v>
      </c>
      <c r="O1328" s="3">
        <v>46195</v>
      </c>
      <c r="P1328" s="5" t="s">
        <v>2842</v>
      </c>
      <c r="Q1328" s="5" t="s">
        <v>2842</v>
      </c>
      <c r="R1328" s="7" t="s">
        <v>2849</v>
      </c>
      <c r="S1328" t="s">
        <v>2846</v>
      </c>
      <c r="T1328" s="2">
        <v>46203</v>
      </c>
      <c r="U1328" t="s">
        <v>2847</v>
      </c>
    </row>
    <row r="1329" spans="1:21" x14ac:dyDescent="0.25">
      <c r="A1329">
        <v>2026</v>
      </c>
      <c r="B1329" s="2">
        <v>46113</v>
      </c>
      <c r="C1329" s="2">
        <v>46203</v>
      </c>
      <c r="D1329" t="s">
        <v>59</v>
      </c>
      <c r="E1329" t="s">
        <v>124</v>
      </c>
      <c r="H1329" t="s">
        <v>1364</v>
      </c>
      <c r="J1329" t="s">
        <v>84</v>
      </c>
      <c r="K1329" s="3">
        <v>46195</v>
      </c>
      <c r="L1329" t="s">
        <v>95</v>
      </c>
      <c r="M1329" s="4">
        <v>2879.89</v>
      </c>
      <c r="N1329" s="6" t="s">
        <v>2844</v>
      </c>
      <c r="O1329" s="3">
        <v>46195</v>
      </c>
      <c r="P1329" s="5" t="s">
        <v>2842</v>
      </c>
      <c r="Q1329" s="5" t="s">
        <v>2842</v>
      </c>
      <c r="R1329" s="7" t="s">
        <v>2849</v>
      </c>
      <c r="S1329" t="s">
        <v>2846</v>
      </c>
      <c r="T1329" s="2">
        <v>46203</v>
      </c>
      <c r="U1329" t="s">
        <v>2847</v>
      </c>
    </row>
    <row r="1330" spans="1:21" x14ac:dyDescent="0.25">
      <c r="A1330">
        <v>2026</v>
      </c>
      <c r="B1330" s="2">
        <v>46113</v>
      </c>
      <c r="C1330" s="2">
        <v>46203</v>
      </c>
      <c r="D1330" t="s">
        <v>59</v>
      </c>
      <c r="E1330" t="s">
        <v>124</v>
      </c>
      <c r="H1330" t="s">
        <v>1364</v>
      </c>
      <c r="J1330" t="s">
        <v>84</v>
      </c>
      <c r="K1330" s="3">
        <v>46195</v>
      </c>
      <c r="L1330" t="s">
        <v>95</v>
      </c>
      <c r="M1330" s="4">
        <v>2879.89</v>
      </c>
      <c r="N1330" s="6" t="s">
        <v>2844</v>
      </c>
      <c r="O1330" s="3">
        <v>46195</v>
      </c>
      <c r="P1330" s="5" t="s">
        <v>2842</v>
      </c>
      <c r="Q1330" s="5" t="s">
        <v>2842</v>
      </c>
      <c r="R1330" s="7" t="s">
        <v>2849</v>
      </c>
      <c r="S1330" t="s">
        <v>2846</v>
      </c>
      <c r="T1330" s="2">
        <v>46203</v>
      </c>
      <c r="U1330" t="s">
        <v>2847</v>
      </c>
    </row>
    <row r="1331" spans="1:21" x14ac:dyDescent="0.25">
      <c r="A1331">
        <v>2026</v>
      </c>
      <c r="B1331" s="2">
        <v>46113</v>
      </c>
      <c r="C1331" s="2">
        <v>46203</v>
      </c>
      <c r="D1331" t="s">
        <v>59</v>
      </c>
      <c r="E1331" t="s">
        <v>124</v>
      </c>
      <c r="H1331" t="s">
        <v>1364</v>
      </c>
      <c r="J1331" t="s">
        <v>84</v>
      </c>
      <c r="K1331" s="3">
        <v>46195</v>
      </c>
      <c r="L1331" t="s">
        <v>95</v>
      </c>
      <c r="M1331" s="4">
        <v>2879.89</v>
      </c>
      <c r="N1331" s="6" t="s">
        <v>2844</v>
      </c>
      <c r="O1331" s="3">
        <v>46195</v>
      </c>
      <c r="P1331" s="5" t="s">
        <v>2842</v>
      </c>
      <c r="Q1331" s="5" t="s">
        <v>2842</v>
      </c>
      <c r="R1331" s="7" t="s">
        <v>2849</v>
      </c>
      <c r="S1331" t="s">
        <v>2846</v>
      </c>
      <c r="T1331" s="2">
        <v>46203</v>
      </c>
      <c r="U1331" t="s">
        <v>2847</v>
      </c>
    </row>
    <row r="1332" spans="1:21" x14ac:dyDescent="0.25">
      <c r="A1332">
        <v>2026</v>
      </c>
      <c r="B1332" s="2">
        <v>46113</v>
      </c>
      <c r="C1332" s="2">
        <v>46203</v>
      </c>
      <c r="D1332" t="s">
        <v>59</v>
      </c>
      <c r="E1332" t="s">
        <v>124</v>
      </c>
      <c r="H1332" t="s">
        <v>1364</v>
      </c>
      <c r="J1332" t="s">
        <v>84</v>
      </c>
      <c r="K1332" s="3">
        <v>46195</v>
      </c>
      <c r="L1332" t="s">
        <v>95</v>
      </c>
      <c r="M1332" s="4">
        <v>2879.89</v>
      </c>
      <c r="N1332" s="6" t="s">
        <v>2844</v>
      </c>
      <c r="O1332" s="3">
        <v>46195</v>
      </c>
      <c r="P1332" s="5" t="s">
        <v>2842</v>
      </c>
      <c r="Q1332" s="5" t="s">
        <v>2842</v>
      </c>
      <c r="R1332" s="7" t="s">
        <v>2849</v>
      </c>
      <c r="S1332" t="s">
        <v>2846</v>
      </c>
      <c r="T1332" s="2">
        <v>46203</v>
      </c>
      <c r="U1332" t="s">
        <v>2847</v>
      </c>
    </row>
    <row r="1333" spans="1:21" x14ac:dyDescent="0.25">
      <c r="A1333">
        <v>2026</v>
      </c>
      <c r="B1333" s="2">
        <v>46113</v>
      </c>
      <c r="C1333" s="2">
        <v>46203</v>
      </c>
      <c r="D1333" t="s">
        <v>59</v>
      </c>
      <c r="E1333" t="s">
        <v>124</v>
      </c>
      <c r="H1333" t="s">
        <v>1364</v>
      </c>
      <c r="J1333" t="s">
        <v>84</v>
      </c>
      <c r="K1333" s="3">
        <v>46195</v>
      </c>
      <c r="L1333" t="s">
        <v>95</v>
      </c>
      <c r="M1333" s="4">
        <v>3343.98</v>
      </c>
      <c r="N1333" s="6" t="s">
        <v>2844</v>
      </c>
      <c r="O1333" s="3">
        <v>46195</v>
      </c>
      <c r="P1333" s="5" t="s">
        <v>2842</v>
      </c>
      <c r="Q1333" s="5" t="s">
        <v>2842</v>
      </c>
      <c r="R1333" s="7" t="s">
        <v>2849</v>
      </c>
      <c r="S1333" t="s">
        <v>2846</v>
      </c>
      <c r="T1333" s="2">
        <v>46203</v>
      </c>
      <c r="U1333" t="s">
        <v>2847</v>
      </c>
    </row>
    <row r="1334" spans="1:21" x14ac:dyDescent="0.25">
      <c r="A1334">
        <v>2026</v>
      </c>
      <c r="B1334" s="2">
        <v>46113</v>
      </c>
      <c r="C1334" s="2">
        <v>46203</v>
      </c>
      <c r="D1334" t="s">
        <v>59</v>
      </c>
      <c r="E1334" t="s">
        <v>124</v>
      </c>
      <c r="H1334" t="s">
        <v>1364</v>
      </c>
      <c r="J1334" t="s">
        <v>84</v>
      </c>
      <c r="K1334" s="3">
        <v>46195</v>
      </c>
      <c r="L1334" t="s">
        <v>95</v>
      </c>
      <c r="M1334" s="4">
        <v>3333.23</v>
      </c>
      <c r="N1334" s="6" t="s">
        <v>2844</v>
      </c>
      <c r="O1334" s="3">
        <v>46195</v>
      </c>
      <c r="P1334" s="5" t="s">
        <v>2842</v>
      </c>
      <c r="Q1334" s="5" t="s">
        <v>2842</v>
      </c>
      <c r="R1334" s="7" t="s">
        <v>2849</v>
      </c>
      <c r="S1334" t="s">
        <v>2846</v>
      </c>
      <c r="T1334" s="2">
        <v>46203</v>
      </c>
      <c r="U1334" t="s">
        <v>2847</v>
      </c>
    </row>
    <row r="1335" spans="1:21" x14ac:dyDescent="0.25">
      <c r="A1335">
        <v>2026</v>
      </c>
      <c r="B1335" s="2">
        <v>46113</v>
      </c>
      <c r="C1335" s="2">
        <v>46203</v>
      </c>
      <c r="D1335" t="s">
        <v>59</v>
      </c>
      <c r="E1335" t="s">
        <v>124</v>
      </c>
      <c r="H1335" t="s">
        <v>1364</v>
      </c>
      <c r="J1335" t="s">
        <v>84</v>
      </c>
      <c r="K1335" s="3">
        <v>46195</v>
      </c>
      <c r="L1335" t="s">
        <v>95</v>
      </c>
      <c r="M1335" s="4">
        <v>2856.81</v>
      </c>
      <c r="N1335" s="6" t="s">
        <v>2844</v>
      </c>
      <c r="O1335" s="3">
        <v>46195</v>
      </c>
      <c r="P1335" s="5" t="s">
        <v>2842</v>
      </c>
      <c r="Q1335" s="5" t="s">
        <v>2842</v>
      </c>
      <c r="R1335" s="7" t="s">
        <v>2849</v>
      </c>
      <c r="S1335" t="s">
        <v>2846</v>
      </c>
      <c r="T1335" s="2">
        <v>46203</v>
      </c>
      <c r="U1335" t="s">
        <v>2847</v>
      </c>
    </row>
    <row r="1336" spans="1:21" x14ac:dyDescent="0.25">
      <c r="A1336">
        <v>2026</v>
      </c>
      <c r="B1336" s="2">
        <v>46113</v>
      </c>
      <c r="C1336" s="2">
        <v>46203</v>
      </c>
      <c r="D1336" t="s">
        <v>59</v>
      </c>
      <c r="E1336" t="s">
        <v>124</v>
      </c>
      <c r="H1336" t="s">
        <v>1364</v>
      </c>
      <c r="J1336" t="s">
        <v>84</v>
      </c>
      <c r="K1336" s="3">
        <v>46195</v>
      </c>
      <c r="L1336" t="s">
        <v>95</v>
      </c>
      <c r="M1336" s="4">
        <v>2856.81</v>
      </c>
      <c r="N1336" s="6" t="s">
        <v>2844</v>
      </c>
      <c r="O1336" s="3">
        <v>46195</v>
      </c>
      <c r="P1336" s="5" t="s">
        <v>2842</v>
      </c>
      <c r="Q1336" s="5" t="s">
        <v>2842</v>
      </c>
      <c r="R1336" s="7" t="s">
        <v>2849</v>
      </c>
      <c r="S1336" t="s">
        <v>2846</v>
      </c>
      <c r="T1336" s="2">
        <v>46203</v>
      </c>
      <c r="U1336" t="s">
        <v>2847</v>
      </c>
    </row>
    <row r="1337" spans="1:21" x14ac:dyDescent="0.25">
      <c r="A1337">
        <v>2026</v>
      </c>
      <c r="B1337" s="2">
        <v>46113</v>
      </c>
      <c r="C1337" s="2">
        <v>46203</v>
      </c>
      <c r="D1337" t="s">
        <v>59</v>
      </c>
      <c r="E1337" t="s">
        <v>124</v>
      </c>
      <c r="H1337" t="s">
        <v>1364</v>
      </c>
      <c r="J1337" t="s">
        <v>84</v>
      </c>
      <c r="K1337" s="3">
        <v>46195</v>
      </c>
      <c r="L1337" t="s">
        <v>95</v>
      </c>
      <c r="M1337" s="4">
        <v>2856.81</v>
      </c>
      <c r="N1337" s="6" t="s">
        <v>2844</v>
      </c>
      <c r="O1337" s="3">
        <v>46195</v>
      </c>
      <c r="P1337" s="5" t="s">
        <v>2842</v>
      </c>
      <c r="Q1337" s="5" t="s">
        <v>2842</v>
      </c>
      <c r="R1337" s="7" t="s">
        <v>2849</v>
      </c>
      <c r="S1337" t="s">
        <v>2846</v>
      </c>
      <c r="T1337" s="2">
        <v>46203</v>
      </c>
      <c r="U1337" t="s">
        <v>2847</v>
      </c>
    </row>
    <row r="1338" spans="1:21" x14ac:dyDescent="0.25">
      <c r="A1338">
        <v>2026</v>
      </c>
      <c r="B1338" s="2">
        <v>46113</v>
      </c>
      <c r="C1338" s="2">
        <v>46203</v>
      </c>
      <c r="D1338" t="s">
        <v>59</v>
      </c>
      <c r="E1338" t="s">
        <v>124</v>
      </c>
      <c r="H1338" t="s">
        <v>1364</v>
      </c>
      <c r="J1338" t="s">
        <v>84</v>
      </c>
      <c r="K1338" s="3">
        <v>46195</v>
      </c>
      <c r="L1338" t="s">
        <v>95</v>
      </c>
      <c r="M1338" s="4">
        <v>2856.81</v>
      </c>
      <c r="N1338" s="6" t="s">
        <v>2844</v>
      </c>
      <c r="O1338" s="3">
        <v>46195</v>
      </c>
      <c r="P1338" s="5" t="s">
        <v>2842</v>
      </c>
      <c r="Q1338" s="5" t="s">
        <v>2842</v>
      </c>
      <c r="R1338" s="7" t="s">
        <v>2849</v>
      </c>
      <c r="S1338" t="s">
        <v>2846</v>
      </c>
      <c r="T1338" s="2">
        <v>46203</v>
      </c>
      <c r="U1338" t="s">
        <v>2847</v>
      </c>
    </row>
    <row r="1339" spans="1:21" x14ac:dyDescent="0.25">
      <c r="A1339">
        <v>2026</v>
      </c>
      <c r="B1339" s="2">
        <v>46113</v>
      </c>
      <c r="C1339" s="2">
        <v>46203</v>
      </c>
      <c r="D1339" t="s">
        <v>58</v>
      </c>
      <c r="E1339" t="s">
        <v>220</v>
      </c>
      <c r="F1339" t="s">
        <v>1567</v>
      </c>
      <c r="G1339" t="s">
        <v>624</v>
      </c>
      <c r="J1339" t="s">
        <v>84</v>
      </c>
      <c r="K1339" s="3">
        <v>46195</v>
      </c>
      <c r="L1339" t="s">
        <v>95</v>
      </c>
      <c r="M1339" s="4">
        <v>28111.82</v>
      </c>
      <c r="N1339" s="6" t="s">
        <v>2844</v>
      </c>
      <c r="O1339" s="3">
        <v>46195</v>
      </c>
      <c r="P1339" s="5" t="s">
        <v>2842</v>
      </c>
      <c r="Q1339" s="5" t="s">
        <v>2842</v>
      </c>
      <c r="R1339" s="7" t="s">
        <v>2849</v>
      </c>
      <c r="S1339" t="s">
        <v>2846</v>
      </c>
      <c r="T1339" s="2">
        <v>46203</v>
      </c>
      <c r="U1339" t="s">
        <v>2847</v>
      </c>
    </row>
    <row r="1340" spans="1:21" x14ac:dyDescent="0.25">
      <c r="A1340">
        <v>2026</v>
      </c>
      <c r="B1340" s="2">
        <v>46113</v>
      </c>
      <c r="C1340" s="2">
        <v>46203</v>
      </c>
      <c r="D1340" t="s">
        <v>58</v>
      </c>
      <c r="E1340" t="s">
        <v>1568</v>
      </c>
      <c r="F1340" t="s">
        <v>322</v>
      </c>
      <c r="G1340" t="s">
        <v>113</v>
      </c>
      <c r="J1340" t="s">
        <v>84</v>
      </c>
      <c r="K1340" s="3">
        <v>46195</v>
      </c>
      <c r="L1340" t="s">
        <v>95</v>
      </c>
      <c r="M1340" s="4">
        <v>12316.53</v>
      </c>
      <c r="N1340" s="6" t="s">
        <v>2844</v>
      </c>
      <c r="O1340" s="3">
        <v>46195</v>
      </c>
      <c r="P1340" s="5" t="s">
        <v>2842</v>
      </c>
      <c r="Q1340" s="5" t="s">
        <v>2842</v>
      </c>
      <c r="R1340" s="7" t="s">
        <v>2849</v>
      </c>
      <c r="S1340" t="s">
        <v>2846</v>
      </c>
      <c r="T1340" s="2">
        <v>46203</v>
      </c>
      <c r="U1340" t="s">
        <v>2847</v>
      </c>
    </row>
    <row r="1341" spans="1:21" x14ac:dyDescent="0.25">
      <c r="A1341">
        <v>2026</v>
      </c>
      <c r="B1341" s="2">
        <v>46113</v>
      </c>
      <c r="C1341" s="2">
        <v>46203</v>
      </c>
      <c r="D1341" t="s">
        <v>58</v>
      </c>
      <c r="E1341" t="s">
        <v>1569</v>
      </c>
      <c r="F1341" t="s">
        <v>322</v>
      </c>
      <c r="G1341" t="s">
        <v>113</v>
      </c>
      <c r="J1341" t="s">
        <v>84</v>
      </c>
      <c r="K1341" s="3">
        <v>46195</v>
      </c>
      <c r="L1341" t="s">
        <v>95</v>
      </c>
      <c r="M1341" s="4">
        <v>41539.129999999997</v>
      </c>
      <c r="N1341" s="6" t="s">
        <v>2844</v>
      </c>
      <c r="O1341" s="3">
        <v>46195</v>
      </c>
      <c r="P1341" s="5" t="s">
        <v>2842</v>
      </c>
      <c r="Q1341" s="5" t="s">
        <v>2842</v>
      </c>
      <c r="R1341" s="7" t="s">
        <v>2849</v>
      </c>
      <c r="S1341" t="s">
        <v>2846</v>
      </c>
      <c r="T1341" s="2">
        <v>46203</v>
      </c>
      <c r="U1341" t="s">
        <v>2847</v>
      </c>
    </row>
    <row r="1342" spans="1:21" x14ac:dyDescent="0.25">
      <c r="A1342">
        <v>2026</v>
      </c>
      <c r="B1342" s="2">
        <v>46113</v>
      </c>
      <c r="C1342" s="2">
        <v>46203</v>
      </c>
      <c r="D1342" t="s">
        <v>58</v>
      </c>
      <c r="E1342" t="s">
        <v>1350</v>
      </c>
      <c r="F1342" t="s">
        <v>322</v>
      </c>
      <c r="G1342" t="s">
        <v>460</v>
      </c>
      <c r="J1342" t="s">
        <v>84</v>
      </c>
      <c r="K1342" s="3">
        <v>46195</v>
      </c>
      <c r="L1342" t="s">
        <v>95</v>
      </c>
      <c r="M1342" s="4">
        <v>8433.08</v>
      </c>
      <c r="N1342" s="6" t="s">
        <v>2844</v>
      </c>
      <c r="O1342" s="3">
        <v>46195</v>
      </c>
      <c r="P1342" s="5" t="s">
        <v>2842</v>
      </c>
      <c r="Q1342" s="5" t="s">
        <v>2842</v>
      </c>
      <c r="R1342" s="7" t="s">
        <v>2849</v>
      </c>
      <c r="S1342" t="s">
        <v>2846</v>
      </c>
      <c r="T1342" s="2">
        <v>46203</v>
      </c>
      <c r="U1342" t="s">
        <v>2847</v>
      </c>
    </row>
    <row r="1343" spans="1:21" x14ac:dyDescent="0.25">
      <c r="A1343">
        <v>2026</v>
      </c>
      <c r="B1343" s="2">
        <v>46113</v>
      </c>
      <c r="C1343" s="2">
        <v>46203</v>
      </c>
      <c r="D1343" t="s">
        <v>58</v>
      </c>
      <c r="E1343" t="s">
        <v>1570</v>
      </c>
      <c r="F1343" t="s">
        <v>159</v>
      </c>
      <c r="G1343" t="s">
        <v>275</v>
      </c>
      <c r="J1343" t="s">
        <v>84</v>
      </c>
      <c r="K1343" s="3">
        <v>46195</v>
      </c>
      <c r="L1343" t="s">
        <v>95</v>
      </c>
      <c r="M1343" s="4">
        <v>22344.05</v>
      </c>
      <c r="N1343" s="6" t="s">
        <v>2844</v>
      </c>
      <c r="O1343" s="3">
        <v>46195</v>
      </c>
      <c r="P1343" s="5" t="s">
        <v>2842</v>
      </c>
      <c r="Q1343" s="5" t="s">
        <v>2842</v>
      </c>
      <c r="R1343" s="7" t="s">
        <v>2849</v>
      </c>
      <c r="S1343" t="s">
        <v>2846</v>
      </c>
      <c r="T1343" s="2">
        <v>46203</v>
      </c>
      <c r="U1343" t="s">
        <v>2847</v>
      </c>
    </row>
    <row r="1344" spans="1:21" x14ac:dyDescent="0.25">
      <c r="A1344">
        <v>2026</v>
      </c>
      <c r="B1344" s="2">
        <v>46113</v>
      </c>
      <c r="C1344" s="2">
        <v>46203</v>
      </c>
      <c r="D1344" t="s">
        <v>58</v>
      </c>
      <c r="E1344" t="s">
        <v>1571</v>
      </c>
      <c r="F1344" t="s">
        <v>159</v>
      </c>
      <c r="G1344" t="s">
        <v>259</v>
      </c>
      <c r="J1344" t="s">
        <v>84</v>
      </c>
      <c r="K1344" s="3">
        <v>46195</v>
      </c>
      <c r="L1344" t="s">
        <v>95</v>
      </c>
      <c r="M1344" s="4">
        <v>10754.33</v>
      </c>
      <c r="N1344" s="6" t="s">
        <v>2844</v>
      </c>
      <c r="O1344" s="3">
        <v>46195</v>
      </c>
      <c r="P1344" s="5" t="s">
        <v>2842</v>
      </c>
      <c r="Q1344" s="5" t="s">
        <v>2842</v>
      </c>
      <c r="R1344" s="7" t="s">
        <v>2849</v>
      </c>
      <c r="S1344" t="s">
        <v>2846</v>
      </c>
      <c r="T1344" s="2">
        <v>46203</v>
      </c>
      <c r="U1344" t="s">
        <v>2847</v>
      </c>
    </row>
    <row r="1345" spans="1:21" x14ac:dyDescent="0.25">
      <c r="A1345">
        <v>2026</v>
      </c>
      <c r="B1345" s="2">
        <v>46113</v>
      </c>
      <c r="C1345" s="2">
        <v>46203</v>
      </c>
      <c r="D1345" t="s">
        <v>58</v>
      </c>
      <c r="E1345" t="s">
        <v>1572</v>
      </c>
      <c r="F1345" t="s">
        <v>159</v>
      </c>
      <c r="G1345" t="s">
        <v>182</v>
      </c>
      <c r="J1345" t="s">
        <v>84</v>
      </c>
      <c r="K1345" s="3">
        <v>46195</v>
      </c>
      <c r="L1345" t="s">
        <v>95</v>
      </c>
      <c r="M1345" s="4">
        <v>9461.0400000000009</v>
      </c>
      <c r="N1345" s="6" t="s">
        <v>2844</v>
      </c>
      <c r="O1345" s="3">
        <v>46195</v>
      </c>
      <c r="P1345" s="5" t="s">
        <v>2842</v>
      </c>
      <c r="Q1345" s="5" t="s">
        <v>2842</v>
      </c>
      <c r="R1345" s="7" t="s">
        <v>2849</v>
      </c>
      <c r="S1345" t="s">
        <v>2846</v>
      </c>
      <c r="T1345" s="2">
        <v>46203</v>
      </c>
      <c r="U1345" t="s">
        <v>2847</v>
      </c>
    </row>
    <row r="1346" spans="1:21" x14ac:dyDescent="0.25">
      <c r="A1346">
        <v>2026</v>
      </c>
      <c r="B1346" s="2">
        <v>46113</v>
      </c>
      <c r="C1346" s="2">
        <v>46203</v>
      </c>
      <c r="D1346" t="s">
        <v>58</v>
      </c>
      <c r="E1346" t="s">
        <v>707</v>
      </c>
      <c r="F1346" t="s">
        <v>159</v>
      </c>
      <c r="G1346" t="s">
        <v>322</v>
      </c>
      <c r="J1346" t="s">
        <v>84</v>
      </c>
      <c r="K1346" s="3">
        <v>46195</v>
      </c>
      <c r="L1346" t="s">
        <v>95</v>
      </c>
      <c r="M1346" s="4">
        <v>8821.35</v>
      </c>
      <c r="N1346" s="6" t="s">
        <v>2844</v>
      </c>
      <c r="O1346" s="3">
        <v>46195</v>
      </c>
      <c r="P1346" s="5" t="s">
        <v>2842</v>
      </c>
      <c r="Q1346" s="5" t="s">
        <v>2842</v>
      </c>
      <c r="R1346" s="7" t="s">
        <v>2849</v>
      </c>
      <c r="S1346" t="s">
        <v>2846</v>
      </c>
      <c r="T1346" s="2">
        <v>46203</v>
      </c>
      <c r="U1346" t="s">
        <v>2847</v>
      </c>
    </row>
    <row r="1347" spans="1:21" x14ac:dyDescent="0.25">
      <c r="A1347">
        <v>2026</v>
      </c>
      <c r="B1347" s="2">
        <v>46113</v>
      </c>
      <c r="C1347" s="2">
        <v>46203</v>
      </c>
      <c r="D1347" t="s">
        <v>58</v>
      </c>
      <c r="E1347" t="s">
        <v>590</v>
      </c>
      <c r="F1347" t="s">
        <v>159</v>
      </c>
      <c r="G1347" t="s">
        <v>159</v>
      </c>
      <c r="J1347" t="s">
        <v>84</v>
      </c>
      <c r="K1347" s="3">
        <v>46195</v>
      </c>
      <c r="L1347" t="s">
        <v>95</v>
      </c>
      <c r="M1347" s="4">
        <v>25519.58</v>
      </c>
      <c r="N1347" s="6" t="s">
        <v>2844</v>
      </c>
      <c r="O1347" s="3">
        <v>46195</v>
      </c>
      <c r="P1347" s="5" t="s">
        <v>2842</v>
      </c>
      <c r="Q1347" s="5" t="s">
        <v>2842</v>
      </c>
      <c r="R1347" s="7" t="s">
        <v>2849</v>
      </c>
      <c r="S1347" t="s">
        <v>2846</v>
      </c>
      <c r="T1347" s="2">
        <v>46203</v>
      </c>
      <c r="U1347" t="s">
        <v>2847</v>
      </c>
    </row>
    <row r="1348" spans="1:21" x14ac:dyDescent="0.25">
      <c r="A1348">
        <v>2026</v>
      </c>
      <c r="B1348" s="2">
        <v>46113</v>
      </c>
      <c r="C1348" s="2">
        <v>46203</v>
      </c>
      <c r="D1348" t="s">
        <v>58</v>
      </c>
      <c r="E1348" t="s">
        <v>1573</v>
      </c>
      <c r="F1348" t="s">
        <v>145</v>
      </c>
      <c r="G1348" t="s">
        <v>99</v>
      </c>
      <c r="J1348" t="s">
        <v>84</v>
      </c>
      <c r="K1348" s="3">
        <v>46195</v>
      </c>
      <c r="L1348" t="s">
        <v>95</v>
      </c>
      <c r="M1348" s="4">
        <v>14909.51</v>
      </c>
      <c r="N1348" s="6" t="s">
        <v>2844</v>
      </c>
      <c r="O1348" s="3">
        <v>46195</v>
      </c>
      <c r="P1348" s="5" t="s">
        <v>2842</v>
      </c>
      <c r="Q1348" s="5" t="s">
        <v>2842</v>
      </c>
      <c r="R1348" s="7" t="s">
        <v>2849</v>
      </c>
      <c r="S1348" t="s">
        <v>2846</v>
      </c>
      <c r="T1348" s="2">
        <v>46203</v>
      </c>
      <c r="U1348" t="s">
        <v>2847</v>
      </c>
    </row>
    <row r="1349" spans="1:21" x14ac:dyDescent="0.25">
      <c r="A1349">
        <v>2026</v>
      </c>
      <c r="B1349" s="2">
        <v>46113</v>
      </c>
      <c r="C1349" s="2">
        <v>46203</v>
      </c>
      <c r="D1349" t="s">
        <v>58</v>
      </c>
      <c r="E1349" t="s">
        <v>149</v>
      </c>
      <c r="F1349" t="s">
        <v>145</v>
      </c>
      <c r="G1349" t="s">
        <v>359</v>
      </c>
      <c r="J1349" t="s">
        <v>84</v>
      </c>
      <c r="K1349" s="3">
        <v>46195</v>
      </c>
      <c r="L1349" t="s">
        <v>95</v>
      </c>
      <c r="M1349" s="4">
        <v>5684.62</v>
      </c>
      <c r="N1349" s="6" t="s">
        <v>2844</v>
      </c>
      <c r="O1349" s="3">
        <v>46195</v>
      </c>
      <c r="P1349" s="5" t="s">
        <v>2842</v>
      </c>
      <c r="Q1349" s="5" t="s">
        <v>2842</v>
      </c>
      <c r="R1349" s="7" t="s">
        <v>2849</v>
      </c>
      <c r="S1349" t="s">
        <v>2846</v>
      </c>
      <c r="T1349" s="2">
        <v>46203</v>
      </c>
      <c r="U1349" t="s">
        <v>2847</v>
      </c>
    </row>
    <row r="1350" spans="1:21" x14ac:dyDescent="0.25">
      <c r="A1350">
        <v>2026</v>
      </c>
      <c r="B1350" s="2">
        <v>46113</v>
      </c>
      <c r="C1350" s="2">
        <v>46203</v>
      </c>
      <c r="D1350" t="s">
        <v>58</v>
      </c>
      <c r="E1350" t="s">
        <v>1574</v>
      </c>
      <c r="F1350" t="s">
        <v>145</v>
      </c>
      <c r="G1350" t="s">
        <v>119</v>
      </c>
      <c r="J1350" t="s">
        <v>84</v>
      </c>
      <c r="K1350" s="3">
        <v>46195</v>
      </c>
      <c r="L1350" t="s">
        <v>95</v>
      </c>
      <c r="M1350" s="4">
        <v>2753.27</v>
      </c>
      <c r="N1350" s="6" t="s">
        <v>2844</v>
      </c>
      <c r="O1350" s="3">
        <v>46195</v>
      </c>
      <c r="P1350" s="5" t="s">
        <v>2842</v>
      </c>
      <c r="Q1350" s="5" t="s">
        <v>2842</v>
      </c>
      <c r="R1350" s="7" t="s">
        <v>2849</v>
      </c>
      <c r="S1350" t="s">
        <v>2846</v>
      </c>
      <c r="T1350" s="2">
        <v>46203</v>
      </c>
      <c r="U1350" t="s">
        <v>2847</v>
      </c>
    </row>
    <row r="1351" spans="1:21" x14ac:dyDescent="0.25">
      <c r="A1351">
        <v>2026</v>
      </c>
      <c r="B1351" s="2">
        <v>46113</v>
      </c>
      <c r="C1351" s="2">
        <v>46203</v>
      </c>
      <c r="D1351" t="s">
        <v>58</v>
      </c>
      <c r="E1351" t="s">
        <v>1575</v>
      </c>
      <c r="F1351" t="s">
        <v>174</v>
      </c>
      <c r="G1351" t="s">
        <v>179</v>
      </c>
      <c r="J1351" t="s">
        <v>84</v>
      </c>
      <c r="K1351" s="3">
        <v>46195</v>
      </c>
      <c r="L1351" t="s">
        <v>95</v>
      </c>
      <c r="M1351" s="4">
        <v>22.83</v>
      </c>
      <c r="N1351" s="6" t="s">
        <v>2844</v>
      </c>
      <c r="O1351" s="3">
        <v>46195</v>
      </c>
      <c r="P1351" s="5" t="s">
        <v>2842</v>
      </c>
      <c r="Q1351" s="5" t="s">
        <v>2842</v>
      </c>
      <c r="R1351" s="7" t="s">
        <v>2849</v>
      </c>
      <c r="S1351" t="s">
        <v>2846</v>
      </c>
      <c r="T1351" s="2">
        <v>46203</v>
      </c>
      <c r="U1351" t="s">
        <v>2848</v>
      </c>
    </row>
    <row r="1352" spans="1:21" x14ac:dyDescent="0.25">
      <c r="A1352">
        <v>2026</v>
      </c>
      <c r="B1352" s="2">
        <v>46113</v>
      </c>
      <c r="C1352" s="2">
        <v>46203</v>
      </c>
      <c r="D1352" t="s">
        <v>58</v>
      </c>
      <c r="E1352" t="s">
        <v>1576</v>
      </c>
      <c r="F1352" t="s">
        <v>172</v>
      </c>
      <c r="G1352" t="s">
        <v>1577</v>
      </c>
      <c r="J1352" t="s">
        <v>84</v>
      </c>
      <c r="K1352" s="3">
        <v>46195</v>
      </c>
      <c r="L1352" t="s">
        <v>95</v>
      </c>
      <c r="M1352" s="4">
        <v>891.21</v>
      </c>
      <c r="N1352" s="6" t="s">
        <v>2844</v>
      </c>
      <c r="O1352" s="3">
        <v>46195</v>
      </c>
      <c r="P1352" s="5" t="s">
        <v>2842</v>
      </c>
      <c r="Q1352" s="5" t="s">
        <v>2842</v>
      </c>
      <c r="R1352" s="7" t="s">
        <v>2849</v>
      </c>
      <c r="S1352" t="s">
        <v>2846</v>
      </c>
      <c r="T1352" s="2">
        <v>46203</v>
      </c>
      <c r="U1352" t="s">
        <v>2847</v>
      </c>
    </row>
    <row r="1353" spans="1:21" x14ac:dyDescent="0.25">
      <c r="A1353">
        <v>2026</v>
      </c>
      <c r="B1353" s="2">
        <v>46113</v>
      </c>
      <c r="C1353" s="2">
        <v>46203</v>
      </c>
      <c r="D1353" t="s">
        <v>58</v>
      </c>
      <c r="E1353" t="s">
        <v>1576</v>
      </c>
      <c r="F1353" t="s">
        <v>172</v>
      </c>
      <c r="G1353" t="s">
        <v>1577</v>
      </c>
      <c r="J1353" t="s">
        <v>84</v>
      </c>
      <c r="K1353" s="3">
        <v>46195</v>
      </c>
      <c r="L1353" t="s">
        <v>95</v>
      </c>
      <c r="M1353" s="4">
        <v>891.21</v>
      </c>
      <c r="N1353" s="6" t="s">
        <v>2844</v>
      </c>
      <c r="O1353" s="3">
        <v>46195</v>
      </c>
      <c r="P1353" s="5" t="s">
        <v>2842</v>
      </c>
      <c r="Q1353" s="5" t="s">
        <v>2842</v>
      </c>
      <c r="R1353" s="7" t="s">
        <v>2849</v>
      </c>
      <c r="S1353" t="s">
        <v>2846</v>
      </c>
      <c r="T1353" s="2">
        <v>46203</v>
      </c>
      <c r="U1353" t="s">
        <v>2847</v>
      </c>
    </row>
    <row r="1354" spans="1:21" x14ac:dyDescent="0.25">
      <c r="A1354">
        <v>2026</v>
      </c>
      <c r="B1354" s="2">
        <v>46113</v>
      </c>
      <c r="C1354" s="2">
        <v>46203</v>
      </c>
      <c r="D1354" t="s">
        <v>58</v>
      </c>
      <c r="E1354" t="s">
        <v>414</v>
      </c>
      <c r="F1354" t="s">
        <v>1578</v>
      </c>
      <c r="G1354" t="s">
        <v>99</v>
      </c>
      <c r="J1354" t="s">
        <v>84</v>
      </c>
      <c r="K1354" s="3">
        <v>46195</v>
      </c>
      <c r="L1354" t="s">
        <v>95</v>
      </c>
      <c r="M1354" s="4">
        <v>8364.1299999999992</v>
      </c>
      <c r="N1354" s="6" t="s">
        <v>2844</v>
      </c>
      <c r="O1354" s="3">
        <v>46195</v>
      </c>
      <c r="P1354" s="5" t="s">
        <v>2842</v>
      </c>
      <c r="Q1354" s="5" t="s">
        <v>2842</v>
      </c>
      <c r="R1354" s="7" t="s">
        <v>2849</v>
      </c>
      <c r="S1354" t="s">
        <v>2846</v>
      </c>
      <c r="T1354" s="2">
        <v>46203</v>
      </c>
      <c r="U1354" t="s">
        <v>2847</v>
      </c>
    </row>
    <row r="1355" spans="1:21" x14ac:dyDescent="0.25">
      <c r="A1355">
        <v>2026</v>
      </c>
      <c r="B1355" s="2">
        <v>46113</v>
      </c>
      <c r="C1355" s="2">
        <v>46203</v>
      </c>
      <c r="D1355" t="s">
        <v>58</v>
      </c>
      <c r="E1355" t="s">
        <v>1579</v>
      </c>
      <c r="F1355" t="s">
        <v>153</v>
      </c>
      <c r="G1355" t="s">
        <v>424</v>
      </c>
      <c r="J1355" t="s">
        <v>84</v>
      </c>
      <c r="K1355" s="3">
        <v>46195</v>
      </c>
      <c r="L1355" t="s">
        <v>95</v>
      </c>
      <c r="M1355" s="4">
        <v>15189.77</v>
      </c>
      <c r="N1355" s="6" t="s">
        <v>2844</v>
      </c>
      <c r="O1355" s="3">
        <v>46195</v>
      </c>
      <c r="P1355" s="5" t="s">
        <v>2842</v>
      </c>
      <c r="Q1355" s="5" t="s">
        <v>2842</v>
      </c>
      <c r="R1355" s="7" t="s">
        <v>2849</v>
      </c>
      <c r="S1355" t="s">
        <v>2846</v>
      </c>
      <c r="T1355" s="2">
        <v>46203</v>
      </c>
      <c r="U1355" t="s">
        <v>2847</v>
      </c>
    </row>
    <row r="1356" spans="1:21" x14ac:dyDescent="0.25">
      <c r="A1356">
        <v>2026</v>
      </c>
      <c r="B1356" s="2">
        <v>46113</v>
      </c>
      <c r="C1356" s="2">
        <v>46203</v>
      </c>
      <c r="D1356" t="s">
        <v>58</v>
      </c>
      <c r="E1356" t="s">
        <v>300</v>
      </c>
      <c r="F1356" t="s">
        <v>989</v>
      </c>
      <c r="G1356" t="s">
        <v>99</v>
      </c>
      <c r="J1356" t="s">
        <v>84</v>
      </c>
      <c r="K1356" s="3">
        <v>46195</v>
      </c>
      <c r="L1356" t="s">
        <v>95</v>
      </c>
      <c r="M1356" s="4">
        <v>23.82</v>
      </c>
      <c r="N1356" s="6" t="s">
        <v>2844</v>
      </c>
      <c r="O1356" s="3">
        <v>46195</v>
      </c>
      <c r="P1356" s="5" t="s">
        <v>2842</v>
      </c>
      <c r="Q1356" s="5" t="s">
        <v>2842</v>
      </c>
      <c r="R1356" s="7" t="s">
        <v>2849</v>
      </c>
      <c r="S1356" t="s">
        <v>2846</v>
      </c>
      <c r="T1356" s="2">
        <v>46203</v>
      </c>
      <c r="U1356" t="s">
        <v>2848</v>
      </c>
    </row>
    <row r="1357" spans="1:21" x14ac:dyDescent="0.25">
      <c r="A1357">
        <v>2026</v>
      </c>
      <c r="B1357" s="2">
        <v>46113</v>
      </c>
      <c r="C1357" s="2">
        <v>46203</v>
      </c>
      <c r="D1357" t="s">
        <v>58</v>
      </c>
      <c r="E1357" t="s">
        <v>1334</v>
      </c>
      <c r="F1357" t="s">
        <v>1580</v>
      </c>
      <c r="G1357" t="s">
        <v>827</v>
      </c>
      <c r="J1357" t="s">
        <v>84</v>
      </c>
      <c r="K1357" s="3">
        <v>46195</v>
      </c>
      <c r="L1357" t="s">
        <v>95</v>
      </c>
      <c r="M1357" s="4">
        <v>1188.43</v>
      </c>
      <c r="N1357" s="6" t="s">
        <v>2844</v>
      </c>
      <c r="O1357" s="3">
        <v>46195</v>
      </c>
      <c r="P1357" s="5" t="s">
        <v>2842</v>
      </c>
      <c r="Q1357" s="5" t="s">
        <v>2842</v>
      </c>
      <c r="R1357" s="7" t="s">
        <v>2849</v>
      </c>
      <c r="S1357" t="s">
        <v>2846</v>
      </c>
      <c r="T1357" s="2">
        <v>46203</v>
      </c>
      <c r="U1357" t="s">
        <v>2847</v>
      </c>
    </row>
    <row r="1358" spans="1:21" x14ac:dyDescent="0.25">
      <c r="A1358">
        <v>2026</v>
      </c>
      <c r="B1358" s="2">
        <v>46113</v>
      </c>
      <c r="C1358" s="2">
        <v>46203</v>
      </c>
      <c r="D1358" t="s">
        <v>58</v>
      </c>
      <c r="E1358" t="s">
        <v>1581</v>
      </c>
      <c r="F1358" t="s">
        <v>277</v>
      </c>
      <c r="G1358" t="s">
        <v>335</v>
      </c>
      <c r="J1358" t="s">
        <v>84</v>
      </c>
      <c r="K1358" s="3">
        <v>46195</v>
      </c>
      <c r="L1358" t="s">
        <v>95</v>
      </c>
      <c r="M1358" s="4">
        <v>103924.29</v>
      </c>
      <c r="N1358" s="6" t="s">
        <v>2844</v>
      </c>
      <c r="O1358" s="3">
        <v>46195</v>
      </c>
      <c r="P1358" s="5" t="s">
        <v>2842</v>
      </c>
      <c r="Q1358" s="5" t="s">
        <v>2842</v>
      </c>
      <c r="R1358" s="7" t="s">
        <v>2849</v>
      </c>
      <c r="S1358" t="s">
        <v>2846</v>
      </c>
      <c r="T1358" s="2">
        <v>46203</v>
      </c>
      <c r="U1358" t="s">
        <v>2847</v>
      </c>
    </row>
    <row r="1359" spans="1:21" x14ac:dyDescent="0.25">
      <c r="A1359">
        <v>2026</v>
      </c>
      <c r="B1359" s="2">
        <v>46113</v>
      </c>
      <c r="C1359" s="2">
        <v>46203</v>
      </c>
      <c r="D1359" t="s">
        <v>58</v>
      </c>
      <c r="E1359" t="s">
        <v>1582</v>
      </c>
      <c r="F1359" t="s">
        <v>108</v>
      </c>
      <c r="G1359" t="s">
        <v>99</v>
      </c>
      <c r="J1359" t="s">
        <v>84</v>
      </c>
      <c r="K1359" s="3">
        <v>46195</v>
      </c>
      <c r="L1359" t="s">
        <v>95</v>
      </c>
      <c r="M1359" s="4">
        <v>5951.3</v>
      </c>
      <c r="N1359" s="6" t="s">
        <v>2844</v>
      </c>
      <c r="O1359" s="3">
        <v>46195</v>
      </c>
      <c r="P1359" s="5" t="s">
        <v>2842</v>
      </c>
      <c r="Q1359" s="5" t="s">
        <v>2842</v>
      </c>
      <c r="R1359" s="7" t="s">
        <v>2849</v>
      </c>
      <c r="S1359" t="s">
        <v>2846</v>
      </c>
      <c r="T1359" s="2">
        <v>46203</v>
      </c>
      <c r="U1359" t="s">
        <v>2847</v>
      </c>
    </row>
    <row r="1360" spans="1:21" x14ac:dyDescent="0.25">
      <c r="A1360">
        <v>2026</v>
      </c>
      <c r="B1360" s="2">
        <v>46113</v>
      </c>
      <c r="C1360" s="2">
        <v>46203</v>
      </c>
      <c r="D1360" t="s">
        <v>58</v>
      </c>
      <c r="E1360" t="s">
        <v>1583</v>
      </c>
      <c r="F1360" t="s">
        <v>367</v>
      </c>
      <c r="G1360" t="s">
        <v>497</v>
      </c>
      <c r="J1360" t="s">
        <v>84</v>
      </c>
      <c r="K1360" s="3">
        <v>46195</v>
      </c>
      <c r="L1360" t="s">
        <v>95</v>
      </c>
      <c r="M1360" s="4">
        <v>4886.2</v>
      </c>
      <c r="N1360" s="6" t="s">
        <v>2844</v>
      </c>
      <c r="O1360" s="3">
        <v>46195</v>
      </c>
      <c r="P1360" s="5" t="s">
        <v>2842</v>
      </c>
      <c r="Q1360" s="5" t="s">
        <v>2842</v>
      </c>
      <c r="R1360" s="7" t="s">
        <v>2849</v>
      </c>
      <c r="S1360" t="s">
        <v>2846</v>
      </c>
      <c r="T1360" s="2">
        <v>46203</v>
      </c>
      <c r="U1360" t="s">
        <v>2847</v>
      </c>
    </row>
    <row r="1361" spans="1:21" x14ac:dyDescent="0.25">
      <c r="A1361">
        <v>2026</v>
      </c>
      <c r="B1361" s="2">
        <v>46113</v>
      </c>
      <c r="C1361" s="2">
        <v>46203</v>
      </c>
      <c r="D1361" t="s">
        <v>58</v>
      </c>
      <c r="E1361" t="s">
        <v>1584</v>
      </c>
      <c r="F1361" t="s">
        <v>1386</v>
      </c>
      <c r="G1361" t="s">
        <v>456</v>
      </c>
      <c r="J1361" t="s">
        <v>84</v>
      </c>
      <c r="K1361" s="3">
        <v>46195</v>
      </c>
      <c r="L1361" t="s">
        <v>95</v>
      </c>
      <c r="M1361" s="4">
        <v>3056.7</v>
      </c>
      <c r="N1361" s="6" t="s">
        <v>2844</v>
      </c>
      <c r="O1361" s="3">
        <v>46195</v>
      </c>
      <c r="P1361" s="5" t="s">
        <v>2842</v>
      </c>
      <c r="Q1361" s="5" t="s">
        <v>2842</v>
      </c>
      <c r="R1361" s="7" t="s">
        <v>2849</v>
      </c>
      <c r="S1361" t="s">
        <v>2846</v>
      </c>
      <c r="T1361" s="2">
        <v>46203</v>
      </c>
      <c r="U1361" t="s">
        <v>2847</v>
      </c>
    </row>
    <row r="1362" spans="1:21" x14ac:dyDescent="0.25">
      <c r="A1362">
        <v>2026</v>
      </c>
      <c r="B1362" s="2">
        <v>46113</v>
      </c>
      <c r="C1362" s="2">
        <v>46203</v>
      </c>
      <c r="D1362" t="s">
        <v>58</v>
      </c>
      <c r="E1362" t="s">
        <v>1334</v>
      </c>
      <c r="F1362" t="s">
        <v>1580</v>
      </c>
      <c r="G1362" t="s">
        <v>827</v>
      </c>
      <c r="J1362" t="s">
        <v>84</v>
      </c>
      <c r="K1362" s="3">
        <v>46195</v>
      </c>
      <c r="L1362" t="s">
        <v>95</v>
      </c>
      <c r="M1362" s="4">
        <v>8830.4</v>
      </c>
      <c r="N1362" s="6" t="s">
        <v>2844</v>
      </c>
      <c r="O1362" s="3">
        <v>46195</v>
      </c>
      <c r="P1362" s="5" t="s">
        <v>2842</v>
      </c>
      <c r="Q1362" s="5" t="s">
        <v>2842</v>
      </c>
      <c r="R1362" s="7" t="s">
        <v>2849</v>
      </c>
      <c r="S1362" t="s">
        <v>2846</v>
      </c>
      <c r="T1362" s="2">
        <v>46203</v>
      </c>
      <c r="U1362" t="s">
        <v>2847</v>
      </c>
    </row>
    <row r="1363" spans="1:21" x14ac:dyDescent="0.25">
      <c r="A1363">
        <v>2026</v>
      </c>
      <c r="B1363" s="2">
        <v>46113</v>
      </c>
      <c r="C1363" s="2">
        <v>46203</v>
      </c>
      <c r="D1363" t="s">
        <v>58</v>
      </c>
      <c r="E1363" t="s">
        <v>1585</v>
      </c>
      <c r="F1363" t="s">
        <v>455</v>
      </c>
      <c r="G1363" t="s">
        <v>1370</v>
      </c>
      <c r="J1363" t="s">
        <v>84</v>
      </c>
      <c r="K1363" s="3">
        <v>46195</v>
      </c>
      <c r="L1363" t="s">
        <v>95</v>
      </c>
      <c r="M1363" s="4">
        <v>8790.39</v>
      </c>
      <c r="N1363" s="6" t="s">
        <v>2844</v>
      </c>
      <c r="O1363" s="3">
        <v>46195</v>
      </c>
      <c r="P1363" s="5" t="s">
        <v>2842</v>
      </c>
      <c r="Q1363" s="5" t="s">
        <v>2842</v>
      </c>
      <c r="R1363" s="7" t="s">
        <v>2849</v>
      </c>
      <c r="S1363" t="s">
        <v>2846</v>
      </c>
      <c r="T1363" s="2">
        <v>46203</v>
      </c>
      <c r="U1363" t="s">
        <v>2847</v>
      </c>
    </row>
    <row r="1364" spans="1:21" x14ac:dyDescent="0.25">
      <c r="A1364">
        <v>2026</v>
      </c>
      <c r="B1364" s="2">
        <v>46113</v>
      </c>
      <c r="C1364" s="2">
        <v>46203</v>
      </c>
      <c r="D1364" t="s">
        <v>59</v>
      </c>
      <c r="E1364" t="s">
        <v>124</v>
      </c>
      <c r="H1364" t="s">
        <v>1586</v>
      </c>
      <c r="J1364" t="s">
        <v>84</v>
      </c>
      <c r="K1364" s="3">
        <v>46196</v>
      </c>
      <c r="L1364" t="s">
        <v>95</v>
      </c>
      <c r="M1364" s="4">
        <v>14885.93</v>
      </c>
      <c r="N1364" s="6" t="s">
        <v>2844</v>
      </c>
      <c r="O1364" s="3">
        <v>46196</v>
      </c>
      <c r="P1364" s="5" t="s">
        <v>2842</v>
      </c>
      <c r="Q1364" s="5" t="s">
        <v>2842</v>
      </c>
      <c r="R1364" s="7" t="s">
        <v>2849</v>
      </c>
      <c r="S1364" t="s">
        <v>2846</v>
      </c>
      <c r="T1364" s="2">
        <v>46203</v>
      </c>
      <c r="U1364" t="s">
        <v>2847</v>
      </c>
    </row>
    <row r="1365" spans="1:21" x14ac:dyDescent="0.25">
      <c r="A1365">
        <v>2026</v>
      </c>
      <c r="B1365" s="2">
        <v>46113</v>
      </c>
      <c r="C1365" s="2">
        <v>46203</v>
      </c>
      <c r="D1365" t="s">
        <v>59</v>
      </c>
      <c r="E1365" t="s">
        <v>124</v>
      </c>
      <c r="H1365" t="s">
        <v>1146</v>
      </c>
      <c r="J1365" t="s">
        <v>84</v>
      </c>
      <c r="K1365" s="3">
        <v>46196</v>
      </c>
      <c r="L1365" t="s">
        <v>95</v>
      </c>
      <c r="M1365" s="4">
        <v>2053.48</v>
      </c>
      <c r="N1365" s="6" t="s">
        <v>2844</v>
      </c>
      <c r="O1365" s="3">
        <v>46196</v>
      </c>
      <c r="P1365" s="5" t="s">
        <v>2842</v>
      </c>
      <c r="Q1365" s="5" t="s">
        <v>2842</v>
      </c>
      <c r="R1365" s="7" t="s">
        <v>2849</v>
      </c>
      <c r="S1365" t="s">
        <v>2846</v>
      </c>
      <c r="T1365" s="2">
        <v>46203</v>
      </c>
      <c r="U1365" t="s">
        <v>2847</v>
      </c>
    </row>
    <row r="1366" spans="1:21" x14ac:dyDescent="0.25">
      <c r="A1366">
        <v>2026</v>
      </c>
      <c r="B1366" s="2">
        <v>46113</v>
      </c>
      <c r="C1366" s="2">
        <v>46203</v>
      </c>
      <c r="D1366" t="s">
        <v>59</v>
      </c>
      <c r="E1366" t="s">
        <v>124</v>
      </c>
      <c r="H1366" t="s">
        <v>1587</v>
      </c>
      <c r="J1366" t="s">
        <v>84</v>
      </c>
      <c r="K1366" s="3">
        <v>46196</v>
      </c>
      <c r="L1366" t="s">
        <v>95</v>
      </c>
      <c r="M1366" s="4">
        <v>5592.35</v>
      </c>
      <c r="N1366" s="6" t="s">
        <v>2844</v>
      </c>
      <c r="O1366" s="3">
        <v>46196</v>
      </c>
      <c r="P1366" s="5" t="s">
        <v>2842</v>
      </c>
      <c r="Q1366" s="5" t="s">
        <v>2842</v>
      </c>
      <c r="R1366" s="7" t="s">
        <v>2849</v>
      </c>
      <c r="S1366" t="s">
        <v>2846</v>
      </c>
      <c r="T1366" s="2">
        <v>46203</v>
      </c>
      <c r="U1366" t="s">
        <v>2847</v>
      </c>
    </row>
    <row r="1367" spans="1:21" x14ac:dyDescent="0.25">
      <c r="A1367">
        <v>2026</v>
      </c>
      <c r="B1367" s="2">
        <v>46113</v>
      </c>
      <c r="C1367" s="2">
        <v>46203</v>
      </c>
      <c r="D1367" t="s">
        <v>59</v>
      </c>
      <c r="E1367" t="s">
        <v>124</v>
      </c>
      <c r="H1367" t="s">
        <v>312</v>
      </c>
      <c r="J1367" t="s">
        <v>84</v>
      </c>
      <c r="K1367" s="3">
        <v>46196</v>
      </c>
      <c r="L1367" t="s">
        <v>95</v>
      </c>
      <c r="M1367" s="4">
        <v>11041.47</v>
      </c>
      <c r="N1367" s="6" t="s">
        <v>2844</v>
      </c>
      <c r="O1367" s="3">
        <v>46196</v>
      </c>
      <c r="P1367" s="5" t="s">
        <v>2842</v>
      </c>
      <c r="Q1367" s="5" t="s">
        <v>2842</v>
      </c>
      <c r="R1367" s="7" t="s">
        <v>2849</v>
      </c>
      <c r="S1367" t="s">
        <v>2846</v>
      </c>
      <c r="T1367" s="2">
        <v>46203</v>
      </c>
      <c r="U1367" t="s">
        <v>2847</v>
      </c>
    </row>
    <row r="1368" spans="1:21" x14ac:dyDescent="0.25">
      <c r="A1368">
        <v>2026</v>
      </c>
      <c r="B1368" s="2">
        <v>46113</v>
      </c>
      <c r="C1368" s="2">
        <v>46203</v>
      </c>
      <c r="D1368" t="s">
        <v>59</v>
      </c>
      <c r="E1368" t="s">
        <v>124</v>
      </c>
      <c r="H1368" t="s">
        <v>312</v>
      </c>
      <c r="J1368" t="s">
        <v>84</v>
      </c>
      <c r="K1368" s="3">
        <v>46196</v>
      </c>
      <c r="L1368" t="s">
        <v>95</v>
      </c>
      <c r="M1368" s="4">
        <v>26.23</v>
      </c>
      <c r="N1368" s="6" t="s">
        <v>2844</v>
      </c>
      <c r="O1368" s="3">
        <v>46196</v>
      </c>
      <c r="P1368" s="5" t="s">
        <v>2842</v>
      </c>
      <c r="Q1368" s="5" t="s">
        <v>2842</v>
      </c>
      <c r="R1368" s="7" t="s">
        <v>2849</v>
      </c>
      <c r="S1368" t="s">
        <v>2846</v>
      </c>
      <c r="T1368" s="2">
        <v>46203</v>
      </c>
      <c r="U1368" t="s">
        <v>2848</v>
      </c>
    </row>
    <row r="1369" spans="1:21" x14ac:dyDescent="0.25">
      <c r="A1369">
        <v>2026</v>
      </c>
      <c r="B1369" s="2">
        <v>46113</v>
      </c>
      <c r="C1369" s="2">
        <v>46203</v>
      </c>
      <c r="D1369" t="s">
        <v>59</v>
      </c>
      <c r="E1369" t="s">
        <v>124</v>
      </c>
      <c r="H1369" t="s">
        <v>312</v>
      </c>
      <c r="J1369" t="s">
        <v>84</v>
      </c>
      <c r="K1369" s="3">
        <v>46196</v>
      </c>
      <c r="L1369" t="s">
        <v>95</v>
      </c>
      <c r="M1369" s="4">
        <v>7693.24</v>
      </c>
      <c r="N1369" s="6" t="s">
        <v>2844</v>
      </c>
      <c r="O1369" s="3">
        <v>46196</v>
      </c>
      <c r="P1369" s="5" t="s">
        <v>2842</v>
      </c>
      <c r="Q1369" s="5" t="s">
        <v>2842</v>
      </c>
      <c r="R1369" s="7" t="s">
        <v>2849</v>
      </c>
      <c r="S1369" t="s">
        <v>2846</v>
      </c>
      <c r="T1369" s="2">
        <v>46203</v>
      </c>
      <c r="U1369" t="s">
        <v>2847</v>
      </c>
    </row>
    <row r="1370" spans="1:21" x14ac:dyDescent="0.25">
      <c r="A1370">
        <v>2026</v>
      </c>
      <c r="B1370" s="2">
        <v>46113</v>
      </c>
      <c r="C1370" s="2">
        <v>46203</v>
      </c>
      <c r="D1370" t="s">
        <v>59</v>
      </c>
      <c r="E1370" t="s">
        <v>124</v>
      </c>
      <c r="H1370" t="s">
        <v>313</v>
      </c>
      <c r="J1370" t="s">
        <v>84</v>
      </c>
      <c r="K1370" s="3">
        <v>46196</v>
      </c>
      <c r="L1370" t="s">
        <v>95</v>
      </c>
      <c r="M1370" s="4">
        <v>974.33</v>
      </c>
      <c r="N1370" s="6" t="s">
        <v>2844</v>
      </c>
      <c r="O1370" s="3">
        <v>46196</v>
      </c>
      <c r="P1370" s="5" t="s">
        <v>2842</v>
      </c>
      <c r="Q1370" s="5" t="s">
        <v>2842</v>
      </c>
      <c r="R1370" s="7" t="s">
        <v>2849</v>
      </c>
      <c r="S1370" t="s">
        <v>2846</v>
      </c>
      <c r="T1370" s="2">
        <v>46203</v>
      </c>
      <c r="U1370" t="s">
        <v>2847</v>
      </c>
    </row>
    <row r="1371" spans="1:21" x14ac:dyDescent="0.25">
      <c r="A1371">
        <v>2026</v>
      </c>
      <c r="B1371" s="2">
        <v>46113</v>
      </c>
      <c r="C1371" s="2">
        <v>46203</v>
      </c>
      <c r="D1371" t="s">
        <v>59</v>
      </c>
      <c r="E1371" t="s">
        <v>124</v>
      </c>
      <c r="H1371" t="s">
        <v>313</v>
      </c>
      <c r="J1371" t="s">
        <v>84</v>
      </c>
      <c r="K1371" s="3">
        <v>46196</v>
      </c>
      <c r="L1371" t="s">
        <v>95</v>
      </c>
      <c r="M1371" s="4">
        <v>694.73</v>
      </c>
      <c r="N1371" s="6" t="s">
        <v>2844</v>
      </c>
      <c r="O1371" s="3">
        <v>46196</v>
      </c>
      <c r="P1371" s="5" t="s">
        <v>2842</v>
      </c>
      <c r="Q1371" s="5" t="s">
        <v>2842</v>
      </c>
      <c r="R1371" s="7" t="s">
        <v>2849</v>
      </c>
      <c r="S1371" t="s">
        <v>2846</v>
      </c>
      <c r="T1371" s="2">
        <v>46203</v>
      </c>
      <c r="U1371" t="s">
        <v>2847</v>
      </c>
    </row>
    <row r="1372" spans="1:21" x14ac:dyDescent="0.25">
      <c r="A1372">
        <v>2026</v>
      </c>
      <c r="B1372" s="2">
        <v>46113</v>
      </c>
      <c r="C1372" s="2">
        <v>46203</v>
      </c>
      <c r="D1372" t="s">
        <v>59</v>
      </c>
      <c r="E1372" t="s">
        <v>124</v>
      </c>
      <c r="H1372" t="s">
        <v>313</v>
      </c>
      <c r="J1372" t="s">
        <v>84</v>
      </c>
      <c r="K1372" s="3">
        <v>46196</v>
      </c>
      <c r="L1372" t="s">
        <v>95</v>
      </c>
      <c r="M1372" s="4">
        <v>158.32</v>
      </c>
      <c r="N1372" s="6" t="s">
        <v>2844</v>
      </c>
      <c r="O1372" s="3">
        <v>46196</v>
      </c>
      <c r="P1372" s="5" t="s">
        <v>2842</v>
      </c>
      <c r="Q1372" s="5" t="s">
        <v>2842</v>
      </c>
      <c r="R1372" s="7" t="s">
        <v>2849</v>
      </c>
      <c r="S1372" t="s">
        <v>2846</v>
      </c>
      <c r="T1372" s="2">
        <v>46203</v>
      </c>
      <c r="U1372" t="s">
        <v>2847</v>
      </c>
    </row>
    <row r="1373" spans="1:21" x14ac:dyDescent="0.25">
      <c r="A1373">
        <v>2026</v>
      </c>
      <c r="B1373" s="2">
        <v>46113</v>
      </c>
      <c r="C1373" s="2">
        <v>46203</v>
      </c>
      <c r="D1373" t="s">
        <v>59</v>
      </c>
      <c r="E1373" t="s">
        <v>124</v>
      </c>
      <c r="H1373" t="s">
        <v>313</v>
      </c>
      <c r="J1373" t="s">
        <v>84</v>
      </c>
      <c r="K1373" s="3">
        <v>46196</v>
      </c>
      <c r="L1373" t="s">
        <v>95</v>
      </c>
      <c r="M1373" s="4">
        <v>189.94</v>
      </c>
      <c r="N1373" s="6" t="s">
        <v>2844</v>
      </c>
      <c r="O1373" s="3">
        <v>46196</v>
      </c>
      <c r="P1373" s="5" t="s">
        <v>2842</v>
      </c>
      <c r="Q1373" s="5" t="s">
        <v>2842</v>
      </c>
      <c r="R1373" s="7" t="s">
        <v>2849</v>
      </c>
      <c r="S1373" t="s">
        <v>2846</v>
      </c>
      <c r="T1373" s="2">
        <v>46203</v>
      </c>
      <c r="U1373" t="s">
        <v>2847</v>
      </c>
    </row>
    <row r="1374" spans="1:21" x14ac:dyDescent="0.25">
      <c r="A1374">
        <v>2026</v>
      </c>
      <c r="B1374" s="2">
        <v>46113</v>
      </c>
      <c r="C1374" s="2">
        <v>46203</v>
      </c>
      <c r="D1374" t="s">
        <v>59</v>
      </c>
      <c r="E1374" t="s">
        <v>124</v>
      </c>
      <c r="H1374" t="s">
        <v>313</v>
      </c>
      <c r="J1374" t="s">
        <v>84</v>
      </c>
      <c r="K1374" s="3">
        <v>46196</v>
      </c>
      <c r="L1374" t="s">
        <v>95</v>
      </c>
      <c r="M1374" s="4">
        <v>1.91</v>
      </c>
      <c r="N1374" s="6" t="s">
        <v>2844</v>
      </c>
      <c r="O1374" s="3">
        <v>46196</v>
      </c>
      <c r="P1374" s="5" t="s">
        <v>2842</v>
      </c>
      <c r="Q1374" s="5" t="s">
        <v>2842</v>
      </c>
      <c r="R1374" s="7" t="s">
        <v>2849</v>
      </c>
      <c r="S1374" t="s">
        <v>2846</v>
      </c>
      <c r="T1374" s="2">
        <v>46203</v>
      </c>
      <c r="U1374" t="s">
        <v>2848</v>
      </c>
    </row>
    <row r="1375" spans="1:21" x14ac:dyDescent="0.25">
      <c r="A1375">
        <v>2026</v>
      </c>
      <c r="B1375" s="2">
        <v>46113</v>
      </c>
      <c r="C1375" s="2">
        <v>46203</v>
      </c>
      <c r="D1375" t="s">
        <v>59</v>
      </c>
      <c r="E1375" t="s">
        <v>124</v>
      </c>
      <c r="H1375" t="s">
        <v>313</v>
      </c>
      <c r="J1375" t="s">
        <v>84</v>
      </c>
      <c r="K1375" s="3">
        <v>46196</v>
      </c>
      <c r="L1375" t="s">
        <v>95</v>
      </c>
      <c r="M1375" s="4">
        <v>1.91</v>
      </c>
      <c r="N1375" s="6" t="s">
        <v>2844</v>
      </c>
      <c r="O1375" s="3">
        <v>46196</v>
      </c>
      <c r="P1375" s="5" t="s">
        <v>2842</v>
      </c>
      <c r="Q1375" s="5" t="s">
        <v>2842</v>
      </c>
      <c r="R1375" s="7" t="s">
        <v>2849</v>
      </c>
      <c r="S1375" t="s">
        <v>2846</v>
      </c>
      <c r="T1375" s="2">
        <v>46203</v>
      </c>
      <c r="U1375" t="s">
        <v>2848</v>
      </c>
    </row>
    <row r="1376" spans="1:21" x14ac:dyDescent="0.25">
      <c r="A1376">
        <v>2026</v>
      </c>
      <c r="B1376" s="2">
        <v>46113</v>
      </c>
      <c r="C1376" s="2">
        <v>46203</v>
      </c>
      <c r="D1376" t="s">
        <v>59</v>
      </c>
      <c r="E1376" t="s">
        <v>124</v>
      </c>
      <c r="H1376" t="s">
        <v>1588</v>
      </c>
      <c r="J1376" t="s">
        <v>84</v>
      </c>
      <c r="K1376" s="3">
        <v>46196</v>
      </c>
      <c r="L1376" t="s">
        <v>95</v>
      </c>
      <c r="M1376" s="4">
        <v>35537.47</v>
      </c>
      <c r="N1376" s="6" t="s">
        <v>2844</v>
      </c>
      <c r="O1376" s="3">
        <v>46196</v>
      </c>
      <c r="P1376" s="5" t="s">
        <v>2842</v>
      </c>
      <c r="Q1376" s="5" t="s">
        <v>2842</v>
      </c>
      <c r="R1376" s="7" t="s">
        <v>2849</v>
      </c>
      <c r="S1376" t="s">
        <v>2846</v>
      </c>
      <c r="T1376" s="2">
        <v>46203</v>
      </c>
      <c r="U1376" t="s">
        <v>2847</v>
      </c>
    </row>
    <row r="1377" spans="1:21" x14ac:dyDescent="0.25">
      <c r="A1377">
        <v>2026</v>
      </c>
      <c r="B1377" s="2">
        <v>46113</v>
      </c>
      <c r="C1377" s="2">
        <v>46203</v>
      </c>
      <c r="D1377" t="s">
        <v>59</v>
      </c>
      <c r="E1377" t="s">
        <v>124</v>
      </c>
      <c r="H1377" t="s">
        <v>1588</v>
      </c>
      <c r="J1377" t="s">
        <v>84</v>
      </c>
      <c r="K1377" s="3">
        <v>46196</v>
      </c>
      <c r="L1377" t="s">
        <v>95</v>
      </c>
      <c r="M1377" s="4">
        <v>82258.3</v>
      </c>
      <c r="N1377" s="6" t="s">
        <v>2844</v>
      </c>
      <c r="O1377" s="3">
        <v>46196</v>
      </c>
      <c r="P1377" s="5" t="s">
        <v>2842</v>
      </c>
      <c r="Q1377" s="5" t="s">
        <v>2842</v>
      </c>
      <c r="R1377" s="7" t="s">
        <v>2849</v>
      </c>
      <c r="S1377" t="s">
        <v>2846</v>
      </c>
      <c r="T1377" s="2">
        <v>46203</v>
      </c>
      <c r="U1377" t="s">
        <v>2847</v>
      </c>
    </row>
    <row r="1378" spans="1:21" x14ac:dyDescent="0.25">
      <c r="A1378">
        <v>2026</v>
      </c>
      <c r="B1378" s="2">
        <v>46113</v>
      </c>
      <c r="C1378" s="2">
        <v>46203</v>
      </c>
      <c r="D1378" t="s">
        <v>59</v>
      </c>
      <c r="E1378" t="s">
        <v>124</v>
      </c>
      <c r="H1378" t="s">
        <v>1589</v>
      </c>
      <c r="J1378" t="s">
        <v>84</v>
      </c>
      <c r="K1378" s="3">
        <v>46196</v>
      </c>
      <c r="L1378" t="s">
        <v>95</v>
      </c>
      <c r="M1378" s="4">
        <v>22923.9</v>
      </c>
      <c r="N1378" s="6" t="s">
        <v>2844</v>
      </c>
      <c r="O1378" s="3">
        <v>46196</v>
      </c>
      <c r="P1378" s="5" t="s">
        <v>2842</v>
      </c>
      <c r="Q1378" s="5" t="s">
        <v>2842</v>
      </c>
      <c r="R1378" s="7" t="s">
        <v>2849</v>
      </c>
      <c r="S1378" t="s">
        <v>2846</v>
      </c>
      <c r="T1378" s="2">
        <v>46203</v>
      </c>
      <c r="U1378" t="s">
        <v>2847</v>
      </c>
    </row>
    <row r="1379" spans="1:21" x14ac:dyDescent="0.25">
      <c r="A1379">
        <v>2026</v>
      </c>
      <c r="B1379" s="2">
        <v>46113</v>
      </c>
      <c r="C1379" s="2">
        <v>46203</v>
      </c>
      <c r="D1379" t="s">
        <v>58</v>
      </c>
      <c r="E1379" t="s">
        <v>1590</v>
      </c>
      <c r="F1379" t="s">
        <v>851</v>
      </c>
      <c r="G1379" t="s">
        <v>1591</v>
      </c>
      <c r="J1379" t="s">
        <v>84</v>
      </c>
      <c r="K1379" s="3">
        <v>46196</v>
      </c>
      <c r="L1379" t="s">
        <v>95</v>
      </c>
      <c r="M1379" s="4">
        <v>429.85</v>
      </c>
      <c r="N1379" s="6" t="s">
        <v>2844</v>
      </c>
      <c r="O1379" s="3">
        <v>46196</v>
      </c>
      <c r="P1379" s="5" t="s">
        <v>2842</v>
      </c>
      <c r="Q1379" s="5" t="s">
        <v>2842</v>
      </c>
      <c r="R1379" s="7" t="s">
        <v>2849</v>
      </c>
      <c r="S1379" t="s">
        <v>2846</v>
      </c>
      <c r="T1379" s="2">
        <v>46203</v>
      </c>
      <c r="U1379" t="s">
        <v>2848</v>
      </c>
    </row>
    <row r="1380" spans="1:21" x14ac:dyDescent="0.25">
      <c r="A1380">
        <v>2026</v>
      </c>
      <c r="B1380" s="2">
        <v>46113</v>
      </c>
      <c r="C1380" s="2">
        <v>46203</v>
      </c>
      <c r="D1380" t="s">
        <v>58</v>
      </c>
      <c r="E1380" t="s">
        <v>1592</v>
      </c>
      <c r="F1380" t="s">
        <v>328</v>
      </c>
      <c r="G1380" t="s">
        <v>227</v>
      </c>
      <c r="J1380" t="s">
        <v>84</v>
      </c>
      <c r="K1380" s="3">
        <v>46196</v>
      </c>
      <c r="L1380" t="s">
        <v>95</v>
      </c>
      <c r="M1380" s="4">
        <v>12206.77</v>
      </c>
      <c r="N1380" s="6" t="s">
        <v>2844</v>
      </c>
      <c r="O1380" s="3">
        <v>46196</v>
      </c>
      <c r="P1380" s="5" t="s">
        <v>2842</v>
      </c>
      <c r="Q1380" s="5" t="s">
        <v>2842</v>
      </c>
      <c r="R1380" s="7" t="s">
        <v>2849</v>
      </c>
      <c r="S1380" t="s">
        <v>2846</v>
      </c>
      <c r="T1380" s="2">
        <v>46203</v>
      </c>
      <c r="U1380" t="s">
        <v>2847</v>
      </c>
    </row>
    <row r="1381" spans="1:21" x14ac:dyDescent="0.25">
      <c r="A1381">
        <v>2026</v>
      </c>
      <c r="B1381" s="2">
        <v>46113</v>
      </c>
      <c r="C1381" s="2">
        <v>46203</v>
      </c>
      <c r="D1381" t="s">
        <v>58</v>
      </c>
      <c r="E1381" t="s">
        <v>1558</v>
      </c>
      <c r="F1381" t="s">
        <v>169</v>
      </c>
      <c r="G1381" t="s">
        <v>403</v>
      </c>
      <c r="J1381" t="s">
        <v>84</v>
      </c>
      <c r="K1381" s="3">
        <v>46196</v>
      </c>
      <c r="L1381" t="s">
        <v>95</v>
      </c>
      <c r="M1381" s="4">
        <v>1337.91</v>
      </c>
      <c r="N1381" s="6" t="s">
        <v>2844</v>
      </c>
      <c r="O1381" s="3">
        <v>46196</v>
      </c>
      <c r="P1381" s="5" t="s">
        <v>2842</v>
      </c>
      <c r="Q1381" s="5" t="s">
        <v>2842</v>
      </c>
      <c r="R1381" s="7" t="s">
        <v>2849</v>
      </c>
      <c r="S1381" t="s">
        <v>2846</v>
      </c>
      <c r="T1381" s="2">
        <v>46203</v>
      </c>
      <c r="U1381" t="s">
        <v>2847</v>
      </c>
    </row>
    <row r="1382" spans="1:21" x14ac:dyDescent="0.25">
      <c r="A1382">
        <v>2026</v>
      </c>
      <c r="B1382" s="2">
        <v>46113</v>
      </c>
      <c r="C1382" s="2">
        <v>46203</v>
      </c>
      <c r="D1382" t="s">
        <v>58</v>
      </c>
      <c r="E1382" t="s">
        <v>1593</v>
      </c>
      <c r="F1382" t="s">
        <v>339</v>
      </c>
      <c r="G1382" t="s">
        <v>403</v>
      </c>
      <c r="J1382" t="s">
        <v>84</v>
      </c>
      <c r="K1382" s="3">
        <v>46196</v>
      </c>
      <c r="L1382" t="s">
        <v>95</v>
      </c>
      <c r="M1382" s="4">
        <v>1863.45</v>
      </c>
      <c r="N1382" s="6" t="s">
        <v>2844</v>
      </c>
      <c r="O1382" s="3">
        <v>46196</v>
      </c>
      <c r="P1382" s="5" t="s">
        <v>2842</v>
      </c>
      <c r="Q1382" s="5" t="s">
        <v>2842</v>
      </c>
      <c r="R1382" s="7" t="s">
        <v>2849</v>
      </c>
      <c r="S1382" t="s">
        <v>2846</v>
      </c>
      <c r="T1382" s="2">
        <v>46203</v>
      </c>
      <c r="U1382" t="s">
        <v>2848</v>
      </c>
    </row>
    <row r="1383" spans="1:21" x14ac:dyDescent="0.25">
      <c r="A1383">
        <v>2026</v>
      </c>
      <c r="B1383" s="2">
        <v>46113</v>
      </c>
      <c r="C1383" s="2">
        <v>46203</v>
      </c>
      <c r="D1383" t="s">
        <v>58</v>
      </c>
      <c r="E1383" t="s">
        <v>1594</v>
      </c>
      <c r="F1383" t="s">
        <v>339</v>
      </c>
      <c r="G1383" t="s">
        <v>236</v>
      </c>
      <c r="J1383" t="s">
        <v>84</v>
      </c>
      <c r="K1383" s="3">
        <v>46196</v>
      </c>
      <c r="L1383" t="s">
        <v>95</v>
      </c>
      <c r="M1383" s="4">
        <v>441.46</v>
      </c>
      <c r="N1383" s="6" t="s">
        <v>2844</v>
      </c>
      <c r="O1383" s="3">
        <v>46196</v>
      </c>
      <c r="P1383" s="5" t="s">
        <v>2842</v>
      </c>
      <c r="Q1383" s="5" t="s">
        <v>2842</v>
      </c>
      <c r="R1383" s="7" t="s">
        <v>2849</v>
      </c>
      <c r="S1383" t="s">
        <v>2846</v>
      </c>
      <c r="T1383" s="2">
        <v>46203</v>
      </c>
      <c r="U1383" t="s">
        <v>2848</v>
      </c>
    </row>
    <row r="1384" spans="1:21" x14ac:dyDescent="0.25">
      <c r="A1384">
        <v>2026</v>
      </c>
      <c r="B1384" s="2">
        <v>46113</v>
      </c>
      <c r="C1384" s="2">
        <v>46203</v>
      </c>
      <c r="D1384" t="s">
        <v>58</v>
      </c>
      <c r="E1384" t="s">
        <v>1594</v>
      </c>
      <c r="F1384" t="s">
        <v>339</v>
      </c>
      <c r="G1384" t="s">
        <v>236</v>
      </c>
      <c r="J1384" t="s">
        <v>84</v>
      </c>
      <c r="K1384" s="3">
        <v>46196</v>
      </c>
      <c r="L1384" t="s">
        <v>95</v>
      </c>
      <c r="M1384" s="4">
        <v>46.28</v>
      </c>
      <c r="N1384" s="6" t="s">
        <v>2844</v>
      </c>
      <c r="O1384" s="3">
        <v>46196</v>
      </c>
      <c r="P1384" s="5" t="s">
        <v>2842</v>
      </c>
      <c r="Q1384" s="5" t="s">
        <v>2842</v>
      </c>
      <c r="R1384" s="7" t="s">
        <v>2849</v>
      </c>
      <c r="S1384" t="s">
        <v>2846</v>
      </c>
      <c r="T1384" s="2">
        <v>46203</v>
      </c>
      <c r="U1384" t="s">
        <v>2848</v>
      </c>
    </row>
    <row r="1385" spans="1:21" x14ac:dyDescent="0.25">
      <c r="A1385">
        <v>2026</v>
      </c>
      <c r="B1385" s="2">
        <v>46113</v>
      </c>
      <c r="C1385" s="2">
        <v>46203</v>
      </c>
      <c r="D1385" t="s">
        <v>58</v>
      </c>
      <c r="E1385" t="s">
        <v>1594</v>
      </c>
      <c r="F1385" t="s">
        <v>339</v>
      </c>
      <c r="G1385" t="s">
        <v>236</v>
      </c>
      <c r="J1385" t="s">
        <v>84</v>
      </c>
      <c r="K1385" s="3">
        <v>46196</v>
      </c>
      <c r="L1385" t="s">
        <v>95</v>
      </c>
      <c r="M1385" s="4">
        <v>503.63</v>
      </c>
      <c r="N1385" s="6" t="s">
        <v>2844</v>
      </c>
      <c r="O1385" s="3">
        <v>46196</v>
      </c>
      <c r="P1385" s="5" t="s">
        <v>2842</v>
      </c>
      <c r="Q1385" s="5" t="s">
        <v>2842</v>
      </c>
      <c r="R1385" s="7" t="s">
        <v>2849</v>
      </c>
      <c r="S1385" t="s">
        <v>2846</v>
      </c>
      <c r="T1385" s="2">
        <v>46203</v>
      </c>
      <c r="U1385" t="s">
        <v>2848</v>
      </c>
    </row>
    <row r="1386" spans="1:21" x14ac:dyDescent="0.25">
      <c r="A1386">
        <v>2026</v>
      </c>
      <c r="B1386" s="2">
        <v>46113</v>
      </c>
      <c r="C1386" s="2">
        <v>46203</v>
      </c>
      <c r="D1386" t="s">
        <v>58</v>
      </c>
      <c r="E1386" t="s">
        <v>1594</v>
      </c>
      <c r="F1386" t="s">
        <v>339</v>
      </c>
      <c r="G1386" t="s">
        <v>236</v>
      </c>
      <c r="J1386" t="s">
        <v>84</v>
      </c>
      <c r="K1386" s="3">
        <v>46196</v>
      </c>
      <c r="L1386" t="s">
        <v>95</v>
      </c>
      <c r="M1386" s="4">
        <v>4759.43</v>
      </c>
      <c r="N1386" s="6" t="s">
        <v>2844</v>
      </c>
      <c r="O1386" s="3">
        <v>46196</v>
      </c>
      <c r="P1386" s="5" t="s">
        <v>2842</v>
      </c>
      <c r="Q1386" s="5" t="s">
        <v>2842</v>
      </c>
      <c r="R1386" s="7" t="s">
        <v>2849</v>
      </c>
      <c r="S1386" t="s">
        <v>2846</v>
      </c>
      <c r="T1386" s="2">
        <v>46203</v>
      </c>
      <c r="U1386" t="s">
        <v>2848</v>
      </c>
    </row>
    <row r="1387" spans="1:21" x14ac:dyDescent="0.25">
      <c r="A1387">
        <v>2026</v>
      </c>
      <c r="B1387" s="2">
        <v>46113</v>
      </c>
      <c r="C1387" s="2">
        <v>46203</v>
      </c>
      <c r="D1387" t="s">
        <v>58</v>
      </c>
      <c r="E1387" t="s">
        <v>1595</v>
      </c>
      <c r="F1387" t="s">
        <v>350</v>
      </c>
      <c r="G1387" t="s">
        <v>257</v>
      </c>
      <c r="J1387" t="s">
        <v>84</v>
      </c>
      <c r="K1387" s="3">
        <v>46196</v>
      </c>
      <c r="L1387" t="s">
        <v>95</v>
      </c>
      <c r="M1387" s="4">
        <v>38622.870000000003</v>
      </c>
      <c r="N1387" s="6" t="s">
        <v>2844</v>
      </c>
      <c r="O1387" s="3">
        <v>46196</v>
      </c>
      <c r="P1387" s="5" t="s">
        <v>2842</v>
      </c>
      <c r="Q1387" s="5" t="s">
        <v>2842</v>
      </c>
      <c r="R1387" s="7" t="s">
        <v>2849</v>
      </c>
      <c r="S1387" t="s">
        <v>2846</v>
      </c>
      <c r="T1387" s="2">
        <v>46203</v>
      </c>
      <c r="U1387" t="s">
        <v>2847</v>
      </c>
    </row>
    <row r="1388" spans="1:21" x14ac:dyDescent="0.25">
      <c r="A1388">
        <v>2026</v>
      </c>
      <c r="B1388" s="2">
        <v>46113</v>
      </c>
      <c r="C1388" s="2">
        <v>46203</v>
      </c>
      <c r="D1388" t="s">
        <v>58</v>
      </c>
      <c r="E1388" t="s">
        <v>1596</v>
      </c>
      <c r="F1388" t="s">
        <v>261</v>
      </c>
      <c r="G1388" t="s">
        <v>790</v>
      </c>
      <c r="J1388" t="s">
        <v>84</v>
      </c>
      <c r="K1388" s="3">
        <v>46196</v>
      </c>
      <c r="L1388" t="s">
        <v>95</v>
      </c>
      <c r="M1388" s="4">
        <v>3479.51</v>
      </c>
      <c r="N1388" s="6" t="s">
        <v>2844</v>
      </c>
      <c r="O1388" s="3">
        <v>46196</v>
      </c>
      <c r="P1388" s="5" t="s">
        <v>2842</v>
      </c>
      <c r="Q1388" s="5" t="s">
        <v>2842</v>
      </c>
      <c r="R1388" s="7" t="s">
        <v>2849</v>
      </c>
      <c r="S1388" t="s">
        <v>2846</v>
      </c>
      <c r="T1388" s="2">
        <v>46203</v>
      </c>
      <c r="U1388" t="s">
        <v>2847</v>
      </c>
    </row>
    <row r="1389" spans="1:21" x14ac:dyDescent="0.25">
      <c r="A1389">
        <v>2026</v>
      </c>
      <c r="B1389" s="2">
        <v>46113</v>
      </c>
      <c r="C1389" s="2">
        <v>46203</v>
      </c>
      <c r="D1389" t="s">
        <v>58</v>
      </c>
      <c r="E1389" t="s">
        <v>1597</v>
      </c>
      <c r="F1389" t="s">
        <v>154</v>
      </c>
      <c r="G1389" t="s">
        <v>950</v>
      </c>
      <c r="J1389" t="s">
        <v>84</v>
      </c>
      <c r="K1389" s="3">
        <v>46196</v>
      </c>
      <c r="L1389" t="s">
        <v>95</v>
      </c>
      <c r="M1389" s="4">
        <v>1479.86</v>
      </c>
      <c r="N1389" s="6" t="s">
        <v>2844</v>
      </c>
      <c r="O1389" s="3">
        <v>46196</v>
      </c>
      <c r="P1389" s="5" t="s">
        <v>2842</v>
      </c>
      <c r="Q1389" s="5" t="s">
        <v>2842</v>
      </c>
      <c r="R1389" s="7" t="s">
        <v>2849</v>
      </c>
      <c r="S1389" t="s">
        <v>2846</v>
      </c>
      <c r="T1389" s="2">
        <v>46203</v>
      </c>
      <c r="U1389" t="s">
        <v>2848</v>
      </c>
    </row>
    <row r="1390" spans="1:21" x14ac:dyDescent="0.25">
      <c r="A1390">
        <v>2026</v>
      </c>
      <c r="B1390" s="2">
        <v>46113</v>
      </c>
      <c r="C1390" s="2">
        <v>46203</v>
      </c>
      <c r="D1390" t="s">
        <v>58</v>
      </c>
      <c r="E1390" t="s">
        <v>1597</v>
      </c>
      <c r="F1390" t="s">
        <v>174</v>
      </c>
      <c r="G1390" t="s">
        <v>172</v>
      </c>
      <c r="J1390" t="s">
        <v>84</v>
      </c>
      <c r="K1390" s="3">
        <v>46196</v>
      </c>
      <c r="L1390" t="s">
        <v>95</v>
      </c>
      <c r="M1390" s="4">
        <v>539.09</v>
      </c>
      <c r="N1390" s="6" t="s">
        <v>2844</v>
      </c>
      <c r="O1390" s="3">
        <v>46196</v>
      </c>
      <c r="P1390" s="5" t="s">
        <v>2842</v>
      </c>
      <c r="Q1390" s="5" t="s">
        <v>2842</v>
      </c>
      <c r="R1390" s="7" t="s">
        <v>2849</v>
      </c>
      <c r="S1390" t="s">
        <v>2846</v>
      </c>
      <c r="T1390" s="2">
        <v>46203</v>
      </c>
      <c r="U1390" t="s">
        <v>2848</v>
      </c>
    </row>
    <row r="1391" spans="1:21" x14ac:dyDescent="0.25">
      <c r="A1391">
        <v>2026</v>
      </c>
      <c r="B1391" s="2">
        <v>46113</v>
      </c>
      <c r="C1391" s="2">
        <v>46203</v>
      </c>
      <c r="D1391" t="s">
        <v>58</v>
      </c>
      <c r="E1391" t="s">
        <v>1379</v>
      </c>
      <c r="F1391" t="s">
        <v>1402</v>
      </c>
      <c r="G1391" t="s">
        <v>156</v>
      </c>
      <c r="J1391" t="s">
        <v>84</v>
      </c>
      <c r="K1391" s="3">
        <v>46196</v>
      </c>
      <c r="L1391" t="s">
        <v>95</v>
      </c>
      <c r="M1391" s="4">
        <v>5894.82</v>
      </c>
      <c r="N1391" s="6" t="s">
        <v>2844</v>
      </c>
      <c r="O1391" s="3">
        <v>46196</v>
      </c>
      <c r="P1391" s="5" t="s">
        <v>2842</v>
      </c>
      <c r="Q1391" s="5" t="s">
        <v>2842</v>
      </c>
      <c r="R1391" s="7" t="s">
        <v>2849</v>
      </c>
      <c r="S1391" t="s">
        <v>2846</v>
      </c>
      <c r="T1391" s="2">
        <v>46203</v>
      </c>
      <c r="U1391" t="s">
        <v>2847</v>
      </c>
    </row>
    <row r="1392" spans="1:21" x14ac:dyDescent="0.25">
      <c r="A1392">
        <v>2026</v>
      </c>
      <c r="B1392" s="2">
        <v>46113</v>
      </c>
      <c r="C1392" s="2">
        <v>46203</v>
      </c>
      <c r="D1392" t="s">
        <v>58</v>
      </c>
      <c r="E1392" t="s">
        <v>1598</v>
      </c>
      <c r="F1392" t="s">
        <v>871</v>
      </c>
      <c r="G1392" t="s">
        <v>119</v>
      </c>
      <c r="J1392" t="s">
        <v>84</v>
      </c>
      <c r="K1392" s="3">
        <v>46196</v>
      </c>
      <c r="L1392" t="s">
        <v>95</v>
      </c>
      <c r="M1392" s="4">
        <v>2330.67</v>
      </c>
      <c r="N1392" s="6" t="s">
        <v>2844</v>
      </c>
      <c r="O1392" s="3">
        <v>46196</v>
      </c>
      <c r="P1392" s="5" t="s">
        <v>2842</v>
      </c>
      <c r="Q1392" s="5" t="s">
        <v>2842</v>
      </c>
      <c r="R1392" s="7" t="s">
        <v>2849</v>
      </c>
      <c r="S1392" t="s">
        <v>2846</v>
      </c>
      <c r="T1392" s="2">
        <v>46203</v>
      </c>
      <c r="U1392" t="s">
        <v>2847</v>
      </c>
    </row>
    <row r="1393" spans="1:21" x14ac:dyDescent="0.25">
      <c r="A1393">
        <v>2026</v>
      </c>
      <c r="B1393" s="2">
        <v>46113</v>
      </c>
      <c r="C1393" s="2">
        <v>46203</v>
      </c>
      <c r="D1393" t="s">
        <v>58</v>
      </c>
      <c r="E1393" t="s">
        <v>1295</v>
      </c>
      <c r="F1393" t="s">
        <v>1599</v>
      </c>
      <c r="G1393" t="s">
        <v>1600</v>
      </c>
      <c r="J1393" t="s">
        <v>84</v>
      </c>
      <c r="K1393" s="3">
        <v>46196</v>
      </c>
      <c r="L1393" t="s">
        <v>95</v>
      </c>
      <c r="M1393" s="4">
        <v>1623.01</v>
      </c>
      <c r="N1393" s="6" t="s">
        <v>2844</v>
      </c>
      <c r="O1393" s="3">
        <v>46196</v>
      </c>
      <c r="P1393" s="5" t="s">
        <v>2842</v>
      </c>
      <c r="Q1393" s="5" t="s">
        <v>2842</v>
      </c>
      <c r="R1393" s="7" t="s">
        <v>2849</v>
      </c>
      <c r="S1393" t="s">
        <v>2846</v>
      </c>
      <c r="T1393" s="2">
        <v>46203</v>
      </c>
      <c r="U1393" t="s">
        <v>2847</v>
      </c>
    </row>
    <row r="1394" spans="1:21" x14ac:dyDescent="0.25">
      <c r="A1394">
        <v>2026</v>
      </c>
      <c r="B1394" s="2">
        <v>46113</v>
      </c>
      <c r="C1394" s="2">
        <v>46203</v>
      </c>
      <c r="D1394" t="s">
        <v>58</v>
      </c>
      <c r="E1394" t="s">
        <v>1601</v>
      </c>
      <c r="F1394" t="s">
        <v>98</v>
      </c>
      <c r="G1394" t="s">
        <v>881</v>
      </c>
      <c r="J1394" t="s">
        <v>84</v>
      </c>
      <c r="K1394" s="3">
        <v>46196</v>
      </c>
      <c r="L1394" t="s">
        <v>95</v>
      </c>
      <c r="M1394" s="4">
        <v>20235.8</v>
      </c>
      <c r="N1394" s="6" t="s">
        <v>2844</v>
      </c>
      <c r="O1394" s="3">
        <v>46196</v>
      </c>
      <c r="P1394" s="5" t="s">
        <v>2842</v>
      </c>
      <c r="Q1394" s="5" t="s">
        <v>2842</v>
      </c>
      <c r="R1394" s="7" t="s">
        <v>2849</v>
      </c>
      <c r="S1394" t="s">
        <v>2846</v>
      </c>
      <c r="T1394" s="2">
        <v>46203</v>
      </c>
      <c r="U1394" t="s">
        <v>2847</v>
      </c>
    </row>
    <row r="1395" spans="1:21" x14ac:dyDescent="0.25">
      <c r="A1395">
        <v>2026</v>
      </c>
      <c r="B1395" s="2">
        <v>46113</v>
      </c>
      <c r="C1395" s="2">
        <v>46203</v>
      </c>
      <c r="D1395" t="s">
        <v>58</v>
      </c>
      <c r="E1395" t="s">
        <v>1602</v>
      </c>
      <c r="F1395" t="s">
        <v>98</v>
      </c>
      <c r="G1395" t="s">
        <v>689</v>
      </c>
      <c r="J1395" t="s">
        <v>84</v>
      </c>
      <c r="K1395" s="3">
        <v>46196</v>
      </c>
      <c r="L1395" t="s">
        <v>95</v>
      </c>
      <c r="M1395" s="4">
        <v>273.72000000000003</v>
      </c>
      <c r="N1395" s="6" t="s">
        <v>2844</v>
      </c>
      <c r="O1395" s="3">
        <v>46196</v>
      </c>
      <c r="P1395" s="5" t="s">
        <v>2842</v>
      </c>
      <c r="Q1395" s="5" t="s">
        <v>2842</v>
      </c>
      <c r="R1395" s="7" t="s">
        <v>2849</v>
      </c>
      <c r="S1395" t="s">
        <v>2846</v>
      </c>
      <c r="T1395" s="2">
        <v>46203</v>
      </c>
      <c r="U1395" t="s">
        <v>2848</v>
      </c>
    </row>
    <row r="1396" spans="1:21" x14ac:dyDescent="0.25">
      <c r="A1396">
        <v>2026</v>
      </c>
      <c r="B1396" s="2">
        <v>46113</v>
      </c>
      <c r="C1396" s="2">
        <v>46203</v>
      </c>
      <c r="D1396" t="s">
        <v>58</v>
      </c>
      <c r="E1396" t="s">
        <v>1602</v>
      </c>
      <c r="F1396" t="s">
        <v>98</v>
      </c>
      <c r="G1396" t="s">
        <v>689</v>
      </c>
      <c r="J1396" t="s">
        <v>84</v>
      </c>
      <c r="K1396" s="3">
        <v>46196</v>
      </c>
      <c r="L1396" t="s">
        <v>95</v>
      </c>
      <c r="M1396" s="4">
        <v>5.49</v>
      </c>
      <c r="N1396" s="6" t="s">
        <v>2844</v>
      </c>
      <c r="O1396" s="3">
        <v>46196</v>
      </c>
      <c r="P1396" s="5" t="s">
        <v>2842</v>
      </c>
      <c r="Q1396" s="5" t="s">
        <v>2842</v>
      </c>
      <c r="R1396" s="7" t="s">
        <v>2849</v>
      </c>
      <c r="S1396" t="s">
        <v>2846</v>
      </c>
      <c r="T1396" s="2">
        <v>46203</v>
      </c>
      <c r="U1396" t="s">
        <v>2848</v>
      </c>
    </row>
    <row r="1397" spans="1:21" x14ac:dyDescent="0.25">
      <c r="A1397">
        <v>2026</v>
      </c>
      <c r="B1397" s="2">
        <v>46113</v>
      </c>
      <c r="C1397" s="2">
        <v>46203</v>
      </c>
      <c r="D1397" t="s">
        <v>58</v>
      </c>
      <c r="E1397" t="s">
        <v>1602</v>
      </c>
      <c r="F1397" t="s">
        <v>98</v>
      </c>
      <c r="G1397" t="s">
        <v>689</v>
      </c>
      <c r="J1397" t="s">
        <v>84</v>
      </c>
      <c r="K1397" s="3">
        <v>46196</v>
      </c>
      <c r="L1397" t="s">
        <v>95</v>
      </c>
      <c r="M1397" s="4">
        <v>19.62</v>
      </c>
      <c r="N1397" s="6" t="s">
        <v>2844</v>
      </c>
      <c r="O1397" s="3">
        <v>46196</v>
      </c>
      <c r="P1397" s="5" t="s">
        <v>2842</v>
      </c>
      <c r="Q1397" s="5" t="s">
        <v>2842</v>
      </c>
      <c r="R1397" s="7" t="s">
        <v>2849</v>
      </c>
      <c r="S1397" t="s">
        <v>2846</v>
      </c>
      <c r="T1397" s="2">
        <v>46203</v>
      </c>
      <c r="U1397" t="s">
        <v>2848</v>
      </c>
    </row>
    <row r="1398" spans="1:21" x14ac:dyDescent="0.25">
      <c r="A1398">
        <v>2026</v>
      </c>
      <c r="B1398" s="2">
        <v>46113</v>
      </c>
      <c r="C1398" s="2">
        <v>46203</v>
      </c>
      <c r="D1398" t="s">
        <v>58</v>
      </c>
      <c r="E1398" t="s">
        <v>1603</v>
      </c>
      <c r="F1398" t="s">
        <v>98</v>
      </c>
      <c r="G1398" t="s">
        <v>1604</v>
      </c>
      <c r="J1398" t="s">
        <v>84</v>
      </c>
      <c r="K1398" s="3">
        <v>46196</v>
      </c>
      <c r="L1398" t="s">
        <v>95</v>
      </c>
      <c r="M1398" s="4">
        <v>8826.35</v>
      </c>
      <c r="N1398" s="6" t="s">
        <v>2844</v>
      </c>
      <c r="O1398" s="3">
        <v>46196</v>
      </c>
      <c r="P1398" s="5" t="s">
        <v>2842</v>
      </c>
      <c r="Q1398" s="5" t="s">
        <v>2842</v>
      </c>
      <c r="R1398" s="7" t="s">
        <v>2849</v>
      </c>
      <c r="S1398" t="s">
        <v>2846</v>
      </c>
      <c r="T1398" s="2">
        <v>46203</v>
      </c>
      <c r="U1398" t="s">
        <v>2847</v>
      </c>
    </row>
    <row r="1399" spans="1:21" x14ac:dyDescent="0.25">
      <c r="A1399">
        <v>2026</v>
      </c>
      <c r="B1399" s="2">
        <v>46113</v>
      </c>
      <c r="C1399" s="2">
        <v>46203</v>
      </c>
      <c r="D1399" t="s">
        <v>58</v>
      </c>
      <c r="E1399" t="s">
        <v>1605</v>
      </c>
      <c r="F1399" t="s">
        <v>98</v>
      </c>
      <c r="G1399" t="s">
        <v>1606</v>
      </c>
      <c r="J1399" t="s">
        <v>84</v>
      </c>
      <c r="K1399" s="3">
        <v>46196</v>
      </c>
      <c r="L1399" t="s">
        <v>95</v>
      </c>
      <c r="M1399" s="4">
        <v>14906.74</v>
      </c>
      <c r="N1399" s="6" t="s">
        <v>2844</v>
      </c>
      <c r="O1399" s="3">
        <v>46196</v>
      </c>
      <c r="P1399" s="5" t="s">
        <v>2842</v>
      </c>
      <c r="Q1399" s="5" t="s">
        <v>2842</v>
      </c>
      <c r="R1399" s="7" t="s">
        <v>2849</v>
      </c>
      <c r="S1399" t="s">
        <v>2846</v>
      </c>
      <c r="T1399" s="2">
        <v>46203</v>
      </c>
      <c r="U1399" t="s">
        <v>2847</v>
      </c>
    </row>
    <row r="1400" spans="1:21" x14ac:dyDescent="0.25">
      <c r="A1400">
        <v>2026</v>
      </c>
      <c r="B1400" s="2">
        <v>46113</v>
      </c>
      <c r="C1400" s="2">
        <v>46203</v>
      </c>
      <c r="D1400" t="s">
        <v>58</v>
      </c>
      <c r="E1400" t="s">
        <v>1607</v>
      </c>
      <c r="F1400" t="s">
        <v>1608</v>
      </c>
      <c r="G1400" t="s">
        <v>195</v>
      </c>
      <c r="J1400" t="s">
        <v>84</v>
      </c>
      <c r="K1400" s="3">
        <v>46196</v>
      </c>
      <c r="L1400" t="s">
        <v>95</v>
      </c>
      <c r="M1400" s="4">
        <v>183.2</v>
      </c>
      <c r="N1400" s="6" t="s">
        <v>2844</v>
      </c>
      <c r="O1400" s="3">
        <v>46196</v>
      </c>
      <c r="P1400" s="5" t="s">
        <v>2842</v>
      </c>
      <c r="Q1400" s="5" t="s">
        <v>2842</v>
      </c>
      <c r="R1400" s="7" t="s">
        <v>2849</v>
      </c>
      <c r="S1400" t="s">
        <v>2846</v>
      </c>
      <c r="T1400" s="2">
        <v>46203</v>
      </c>
      <c r="U1400" t="s">
        <v>2848</v>
      </c>
    </row>
    <row r="1401" spans="1:21" x14ac:dyDescent="0.25">
      <c r="A1401">
        <v>2026</v>
      </c>
      <c r="B1401" s="2">
        <v>46113</v>
      </c>
      <c r="C1401" s="2">
        <v>46203</v>
      </c>
      <c r="D1401" t="s">
        <v>58</v>
      </c>
      <c r="E1401" t="s">
        <v>1609</v>
      </c>
      <c r="F1401" t="s">
        <v>1610</v>
      </c>
      <c r="G1401" t="s">
        <v>156</v>
      </c>
      <c r="J1401" t="s">
        <v>84</v>
      </c>
      <c r="K1401" s="3">
        <v>46196</v>
      </c>
      <c r="L1401" t="s">
        <v>95</v>
      </c>
      <c r="M1401" s="4">
        <v>14706.68</v>
      </c>
      <c r="N1401" s="6" t="s">
        <v>2844</v>
      </c>
      <c r="O1401" s="3">
        <v>46196</v>
      </c>
      <c r="P1401" s="5" t="s">
        <v>2842</v>
      </c>
      <c r="Q1401" s="5" t="s">
        <v>2842</v>
      </c>
      <c r="R1401" s="7" t="s">
        <v>2849</v>
      </c>
      <c r="S1401" t="s">
        <v>2846</v>
      </c>
      <c r="T1401" s="2">
        <v>46203</v>
      </c>
      <c r="U1401" t="s">
        <v>2847</v>
      </c>
    </row>
    <row r="1402" spans="1:21" x14ac:dyDescent="0.25">
      <c r="A1402">
        <v>2026</v>
      </c>
      <c r="B1402" s="2">
        <v>46113</v>
      </c>
      <c r="C1402" s="2">
        <v>46203</v>
      </c>
      <c r="D1402" t="s">
        <v>58</v>
      </c>
      <c r="E1402" t="s">
        <v>566</v>
      </c>
      <c r="F1402" t="s">
        <v>157</v>
      </c>
      <c r="G1402" t="s">
        <v>577</v>
      </c>
      <c r="J1402" t="s">
        <v>84</v>
      </c>
      <c r="K1402" s="3">
        <v>46196</v>
      </c>
      <c r="L1402" t="s">
        <v>95</v>
      </c>
      <c r="M1402" s="4">
        <v>6702.91</v>
      </c>
      <c r="N1402" s="6" t="s">
        <v>2844</v>
      </c>
      <c r="O1402" s="3">
        <v>46196</v>
      </c>
      <c r="P1402" s="5" t="s">
        <v>2842</v>
      </c>
      <c r="Q1402" s="5" t="s">
        <v>2842</v>
      </c>
      <c r="R1402" s="7" t="s">
        <v>2849</v>
      </c>
      <c r="S1402" t="s">
        <v>2846</v>
      </c>
      <c r="T1402" s="2">
        <v>46203</v>
      </c>
      <c r="U1402" t="s">
        <v>2847</v>
      </c>
    </row>
    <row r="1403" spans="1:21" x14ac:dyDescent="0.25">
      <c r="A1403">
        <v>2026</v>
      </c>
      <c r="B1403" s="2">
        <v>46113</v>
      </c>
      <c r="C1403" s="2">
        <v>46203</v>
      </c>
      <c r="D1403" t="s">
        <v>58</v>
      </c>
      <c r="E1403" t="s">
        <v>1611</v>
      </c>
      <c r="F1403" t="s">
        <v>1612</v>
      </c>
      <c r="G1403" t="s">
        <v>269</v>
      </c>
      <c r="J1403" t="s">
        <v>84</v>
      </c>
      <c r="K1403" s="3">
        <v>46196</v>
      </c>
      <c r="L1403" t="s">
        <v>95</v>
      </c>
      <c r="M1403" s="4">
        <v>11094.65</v>
      </c>
      <c r="N1403" s="6" t="s">
        <v>2844</v>
      </c>
      <c r="O1403" s="3">
        <v>46196</v>
      </c>
      <c r="P1403" s="5" t="s">
        <v>2842</v>
      </c>
      <c r="Q1403" s="5" t="s">
        <v>2842</v>
      </c>
      <c r="R1403" s="7" t="s">
        <v>2849</v>
      </c>
      <c r="S1403" t="s">
        <v>2846</v>
      </c>
      <c r="T1403" s="2">
        <v>46203</v>
      </c>
      <c r="U1403" t="s">
        <v>2847</v>
      </c>
    </row>
    <row r="1404" spans="1:21" x14ac:dyDescent="0.25">
      <c r="A1404">
        <v>2026</v>
      </c>
      <c r="B1404" s="2">
        <v>46113</v>
      </c>
      <c r="C1404" s="2">
        <v>46203</v>
      </c>
      <c r="D1404" t="s">
        <v>58</v>
      </c>
      <c r="E1404" t="s">
        <v>998</v>
      </c>
      <c r="F1404" t="s">
        <v>403</v>
      </c>
      <c r="G1404" t="s">
        <v>117</v>
      </c>
      <c r="J1404" t="s">
        <v>84</v>
      </c>
      <c r="K1404" s="3">
        <v>46196</v>
      </c>
      <c r="L1404" t="s">
        <v>95</v>
      </c>
      <c r="M1404" s="4">
        <v>14809.27</v>
      </c>
      <c r="N1404" s="6" t="s">
        <v>2844</v>
      </c>
      <c r="O1404" s="3">
        <v>46196</v>
      </c>
      <c r="P1404" s="5" t="s">
        <v>2842</v>
      </c>
      <c r="Q1404" s="5" t="s">
        <v>2842</v>
      </c>
      <c r="R1404" s="7" t="s">
        <v>2849</v>
      </c>
      <c r="S1404" t="s">
        <v>2846</v>
      </c>
      <c r="T1404" s="2">
        <v>46203</v>
      </c>
      <c r="U1404" t="s">
        <v>2847</v>
      </c>
    </row>
    <row r="1405" spans="1:21" x14ac:dyDescent="0.25">
      <c r="A1405">
        <v>2026</v>
      </c>
      <c r="B1405" s="2">
        <v>46113</v>
      </c>
      <c r="C1405" s="2">
        <v>46203</v>
      </c>
      <c r="D1405" t="s">
        <v>58</v>
      </c>
      <c r="E1405" t="s">
        <v>1613</v>
      </c>
      <c r="F1405" t="s">
        <v>204</v>
      </c>
      <c r="G1405" t="s">
        <v>1614</v>
      </c>
      <c r="J1405" t="s">
        <v>84</v>
      </c>
      <c r="K1405" s="3">
        <v>46196</v>
      </c>
      <c r="L1405" t="s">
        <v>95</v>
      </c>
      <c r="M1405" s="4">
        <v>13588.47</v>
      </c>
      <c r="N1405" s="6" t="s">
        <v>2844</v>
      </c>
      <c r="O1405" s="3">
        <v>46196</v>
      </c>
      <c r="P1405" s="5" t="s">
        <v>2842</v>
      </c>
      <c r="Q1405" s="5" t="s">
        <v>2842</v>
      </c>
      <c r="R1405" s="7" t="s">
        <v>2849</v>
      </c>
      <c r="S1405" t="s">
        <v>2846</v>
      </c>
      <c r="T1405" s="2">
        <v>46203</v>
      </c>
      <c r="U1405" t="s">
        <v>2847</v>
      </c>
    </row>
    <row r="1406" spans="1:21" x14ac:dyDescent="0.25">
      <c r="A1406">
        <v>2026</v>
      </c>
      <c r="B1406" s="2">
        <v>46113</v>
      </c>
      <c r="C1406" s="2">
        <v>46203</v>
      </c>
      <c r="D1406" t="s">
        <v>58</v>
      </c>
      <c r="E1406" t="s">
        <v>1615</v>
      </c>
      <c r="F1406" t="s">
        <v>204</v>
      </c>
      <c r="G1406" t="s">
        <v>99</v>
      </c>
      <c r="J1406" t="s">
        <v>84</v>
      </c>
      <c r="K1406" s="3">
        <v>46196</v>
      </c>
      <c r="L1406" t="s">
        <v>95</v>
      </c>
      <c r="M1406" s="4">
        <v>244.01</v>
      </c>
      <c r="N1406" s="6" t="s">
        <v>2844</v>
      </c>
      <c r="O1406" s="3">
        <v>46196</v>
      </c>
      <c r="P1406" s="5" t="s">
        <v>2842</v>
      </c>
      <c r="Q1406" s="5" t="s">
        <v>2842</v>
      </c>
      <c r="R1406" s="7" t="s">
        <v>2849</v>
      </c>
      <c r="S1406" t="s">
        <v>2846</v>
      </c>
      <c r="T1406" s="2">
        <v>46203</v>
      </c>
      <c r="U1406" t="s">
        <v>2848</v>
      </c>
    </row>
    <row r="1407" spans="1:21" x14ac:dyDescent="0.25">
      <c r="A1407">
        <v>2026</v>
      </c>
      <c r="B1407" s="2">
        <v>46113</v>
      </c>
      <c r="C1407" s="2">
        <v>46203</v>
      </c>
      <c r="D1407" t="s">
        <v>58</v>
      </c>
      <c r="E1407" t="s">
        <v>1616</v>
      </c>
      <c r="F1407" t="s">
        <v>1538</v>
      </c>
      <c r="G1407" t="s">
        <v>225</v>
      </c>
      <c r="J1407" t="s">
        <v>84</v>
      </c>
      <c r="K1407" s="3">
        <v>46196</v>
      </c>
      <c r="L1407" t="s">
        <v>95</v>
      </c>
      <c r="M1407" s="4">
        <v>8526.0499999999993</v>
      </c>
      <c r="N1407" s="6" t="s">
        <v>2844</v>
      </c>
      <c r="O1407" s="3">
        <v>46196</v>
      </c>
      <c r="P1407" s="5" t="s">
        <v>2842</v>
      </c>
      <c r="Q1407" s="5" t="s">
        <v>2842</v>
      </c>
      <c r="R1407" s="7" t="s">
        <v>2849</v>
      </c>
      <c r="S1407" t="s">
        <v>2846</v>
      </c>
      <c r="T1407" s="2">
        <v>46203</v>
      </c>
      <c r="U1407" t="s">
        <v>2847</v>
      </c>
    </row>
    <row r="1408" spans="1:21" x14ac:dyDescent="0.25">
      <c r="A1408">
        <v>2026</v>
      </c>
      <c r="B1408" s="2">
        <v>46113</v>
      </c>
      <c r="C1408" s="2">
        <v>46203</v>
      </c>
      <c r="D1408" t="s">
        <v>58</v>
      </c>
      <c r="E1408" t="s">
        <v>1315</v>
      </c>
      <c r="F1408" t="s">
        <v>209</v>
      </c>
      <c r="G1408" t="s">
        <v>1617</v>
      </c>
      <c r="J1408" t="s">
        <v>84</v>
      </c>
      <c r="K1408" s="3">
        <v>46196</v>
      </c>
      <c r="L1408" t="s">
        <v>95</v>
      </c>
      <c r="M1408" s="4">
        <v>30315.360000000001</v>
      </c>
      <c r="N1408" s="6" t="s">
        <v>2844</v>
      </c>
      <c r="O1408" s="3">
        <v>46196</v>
      </c>
      <c r="P1408" s="5" t="s">
        <v>2842</v>
      </c>
      <c r="Q1408" s="5" t="s">
        <v>2842</v>
      </c>
      <c r="R1408" s="7" t="s">
        <v>2849</v>
      </c>
      <c r="S1408" t="s">
        <v>2846</v>
      </c>
      <c r="T1408" s="2">
        <v>46203</v>
      </c>
      <c r="U1408" t="s">
        <v>2847</v>
      </c>
    </row>
    <row r="1409" spans="1:21" x14ac:dyDescent="0.25">
      <c r="A1409">
        <v>2026</v>
      </c>
      <c r="B1409" s="2">
        <v>46113</v>
      </c>
      <c r="C1409" s="2">
        <v>46203</v>
      </c>
      <c r="D1409" t="s">
        <v>58</v>
      </c>
      <c r="E1409" t="s">
        <v>1618</v>
      </c>
      <c r="F1409" t="s">
        <v>209</v>
      </c>
      <c r="G1409" t="s">
        <v>950</v>
      </c>
      <c r="J1409" t="s">
        <v>84</v>
      </c>
      <c r="K1409" s="3">
        <v>46196</v>
      </c>
      <c r="L1409" t="s">
        <v>95</v>
      </c>
      <c r="M1409" s="4">
        <v>14.67</v>
      </c>
      <c r="N1409" s="6" t="s">
        <v>2844</v>
      </c>
      <c r="O1409" s="3">
        <v>46196</v>
      </c>
      <c r="P1409" s="5" t="s">
        <v>2842</v>
      </c>
      <c r="Q1409" s="5" t="s">
        <v>2842</v>
      </c>
      <c r="R1409" s="7" t="s">
        <v>2849</v>
      </c>
      <c r="S1409" t="s">
        <v>2846</v>
      </c>
      <c r="T1409" s="2">
        <v>46203</v>
      </c>
      <c r="U1409" t="s">
        <v>2848</v>
      </c>
    </row>
    <row r="1410" spans="1:21" x14ac:dyDescent="0.25">
      <c r="A1410">
        <v>2026</v>
      </c>
      <c r="B1410" s="2">
        <v>46113</v>
      </c>
      <c r="C1410" s="2">
        <v>46203</v>
      </c>
      <c r="D1410" t="s">
        <v>58</v>
      </c>
      <c r="E1410" t="s">
        <v>1619</v>
      </c>
      <c r="F1410" t="s">
        <v>122</v>
      </c>
      <c r="G1410" t="s">
        <v>1620</v>
      </c>
      <c r="J1410" t="s">
        <v>84</v>
      </c>
      <c r="K1410" s="3">
        <v>46196</v>
      </c>
      <c r="L1410" t="s">
        <v>95</v>
      </c>
      <c r="M1410" s="4">
        <v>52.44</v>
      </c>
      <c r="N1410" s="6" t="s">
        <v>2844</v>
      </c>
      <c r="O1410" s="3">
        <v>46196</v>
      </c>
      <c r="P1410" s="5" t="s">
        <v>2842</v>
      </c>
      <c r="Q1410" s="5" t="s">
        <v>2842</v>
      </c>
      <c r="R1410" s="7" t="s">
        <v>2849</v>
      </c>
      <c r="S1410" t="s">
        <v>2846</v>
      </c>
      <c r="T1410" s="2">
        <v>46203</v>
      </c>
      <c r="U1410" t="s">
        <v>2848</v>
      </c>
    </row>
    <row r="1411" spans="1:21" x14ac:dyDescent="0.25">
      <c r="A1411">
        <v>2026</v>
      </c>
      <c r="B1411" s="2">
        <v>46113</v>
      </c>
      <c r="C1411" s="2">
        <v>46203</v>
      </c>
      <c r="D1411" t="s">
        <v>58</v>
      </c>
      <c r="E1411" t="s">
        <v>1621</v>
      </c>
      <c r="F1411" t="s">
        <v>1622</v>
      </c>
      <c r="G1411" t="s">
        <v>119</v>
      </c>
      <c r="J1411" t="s">
        <v>84</v>
      </c>
      <c r="K1411" s="3">
        <v>46196</v>
      </c>
      <c r="L1411" t="s">
        <v>95</v>
      </c>
      <c r="M1411" s="4">
        <v>2839.26</v>
      </c>
      <c r="N1411" s="6" t="s">
        <v>2844</v>
      </c>
      <c r="O1411" s="3">
        <v>46196</v>
      </c>
      <c r="P1411" s="5" t="s">
        <v>2842</v>
      </c>
      <c r="Q1411" s="5" t="s">
        <v>2842</v>
      </c>
      <c r="R1411" s="7" t="s">
        <v>2849</v>
      </c>
      <c r="S1411" t="s">
        <v>2846</v>
      </c>
      <c r="T1411" s="2">
        <v>46203</v>
      </c>
      <c r="U1411" t="s">
        <v>2847</v>
      </c>
    </row>
    <row r="1412" spans="1:21" x14ac:dyDescent="0.25">
      <c r="A1412">
        <v>2026</v>
      </c>
      <c r="B1412" s="2">
        <v>46113</v>
      </c>
      <c r="C1412" s="2">
        <v>46203</v>
      </c>
      <c r="D1412" t="s">
        <v>58</v>
      </c>
      <c r="E1412" t="s">
        <v>771</v>
      </c>
      <c r="F1412" t="s">
        <v>1623</v>
      </c>
      <c r="J1412" t="s">
        <v>84</v>
      </c>
      <c r="K1412" s="3">
        <v>46196</v>
      </c>
      <c r="L1412" t="s">
        <v>95</v>
      </c>
      <c r="M1412" s="4">
        <v>3904.12</v>
      </c>
      <c r="N1412" s="6" t="s">
        <v>2844</v>
      </c>
      <c r="O1412" s="3">
        <v>46196</v>
      </c>
      <c r="P1412" s="5" t="s">
        <v>2842</v>
      </c>
      <c r="Q1412" s="5" t="s">
        <v>2842</v>
      </c>
      <c r="R1412" s="7" t="s">
        <v>2849</v>
      </c>
      <c r="S1412" t="s">
        <v>2846</v>
      </c>
      <c r="T1412" s="2">
        <v>46203</v>
      </c>
      <c r="U1412" t="s">
        <v>2847</v>
      </c>
    </row>
    <row r="1413" spans="1:21" x14ac:dyDescent="0.25">
      <c r="A1413">
        <v>2026</v>
      </c>
      <c r="B1413" s="2">
        <v>46113</v>
      </c>
      <c r="C1413" s="2">
        <v>46203</v>
      </c>
      <c r="D1413" t="s">
        <v>58</v>
      </c>
      <c r="E1413" t="s">
        <v>1624</v>
      </c>
      <c r="F1413" t="s">
        <v>1625</v>
      </c>
      <c r="G1413" t="s">
        <v>105</v>
      </c>
      <c r="J1413" t="s">
        <v>84</v>
      </c>
      <c r="K1413" s="3">
        <v>46196</v>
      </c>
      <c r="L1413" t="s">
        <v>95</v>
      </c>
      <c r="M1413" s="4">
        <v>8867.68</v>
      </c>
      <c r="N1413" s="6" t="s">
        <v>2844</v>
      </c>
      <c r="O1413" s="3">
        <v>46196</v>
      </c>
      <c r="P1413" s="5" t="s">
        <v>2842</v>
      </c>
      <c r="Q1413" s="5" t="s">
        <v>2842</v>
      </c>
      <c r="R1413" s="7" t="s">
        <v>2849</v>
      </c>
      <c r="S1413" t="s">
        <v>2846</v>
      </c>
      <c r="T1413" s="2">
        <v>46203</v>
      </c>
      <c r="U1413" t="s">
        <v>2847</v>
      </c>
    </row>
    <row r="1414" spans="1:21" x14ac:dyDescent="0.25">
      <c r="A1414">
        <v>2026</v>
      </c>
      <c r="B1414" s="2">
        <v>46113</v>
      </c>
      <c r="C1414" s="2">
        <v>46203</v>
      </c>
      <c r="D1414" t="s">
        <v>58</v>
      </c>
      <c r="E1414" t="s">
        <v>684</v>
      </c>
      <c r="F1414" t="s">
        <v>175</v>
      </c>
      <c r="G1414" t="s">
        <v>983</v>
      </c>
      <c r="J1414" t="s">
        <v>84</v>
      </c>
      <c r="K1414" s="3">
        <v>46196</v>
      </c>
      <c r="L1414" t="s">
        <v>95</v>
      </c>
      <c r="M1414" s="4">
        <v>6184.62</v>
      </c>
      <c r="N1414" s="6" t="s">
        <v>2844</v>
      </c>
      <c r="O1414" s="3">
        <v>46196</v>
      </c>
      <c r="P1414" s="5" t="s">
        <v>2842</v>
      </c>
      <c r="Q1414" s="5" t="s">
        <v>2842</v>
      </c>
      <c r="R1414" s="7" t="s">
        <v>2849</v>
      </c>
      <c r="S1414" t="s">
        <v>2846</v>
      </c>
      <c r="T1414" s="2">
        <v>46203</v>
      </c>
      <c r="U1414" t="s">
        <v>2847</v>
      </c>
    </row>
    <row r="1415" spans="1:21" x14ac:dyDescent="0.25">
      <c r="A1415">
        <v>2026</v>
      </c>
      <c r="B1415" s="2">
        <v>46113</v>
      </c>
      <c r="C1415" s="2">
        <v>46203</v>
      </c>
      <c r="D1415" t="s">
        <v>58</v>
      </c>
      <c r="E1415" t="s">
        <v>134</v>
      </c>
      <c r="F1415" t="s">
        <v>175</v>
      </c>
      <c r="G1415" t="s">
        <v>335</v>
      </c>
      <c r="J1415" t="s">
        <v>84</v>
      </c>
      <c r="K1415" s="3">
        <v>46196</v>
      </c>
      <c r="L1415" t="s">
        <v>95</v>
      </c>
      <c r="M1415" s="4">
        <v>16370.97</v>
      </c>
      <c r="N1415" s="6" t="s">
        <v>2844</v>
      </c>
      <c r="O1415" s="3">
        <v>46196</v>
      </c>
      <c r="P1415" s="5" t="s">
        <v>2842</v>
      </c>
      <c r="Q1415" s="5" t="s">
        <v>2842</v>
      </c>
      <c r="R1415" s="7" t="s">
        <v>2849</v>
      </c>
      <c r="S1415" t="s">
        <v>2846</v>
      </c>
      <c r="T1415" s="2">
        <v>46203</v>
      </c>
      <c r="U1415" t="s">
        <v>2847</v>
      </c>
    </row>
    <row r="1416" spans="1:21" x14ac:dyDescent="0.25">
      <c r="A1416">
        <v>2026</v>
      </c>
      <c r="B1416" s="2">
        <v>46113</v>
      </c>
      <c r="C1416" s="2">
        <v>46203</v>
      </c>
      <c r="D1416" t="s">
        <v>58</v>
      </c>
      <c r="E1416" t="s">
        <v>342</v>
      </c>
      <c r="F1416" t="s">
        <v>175</v>
      </c>
      <c r="G1416" t="s">
        <v>1253</v>
      </c>
      <c r="J1416" t="s">
        <v>84</v>
      </c>
      <c r="K1416" s="3">
        <v>46196</v>
      </c>
      <c r="L1416" t="s">
        <v>95</v>
      </c>
      <c r="M1416" s="4">
        <v>884.05</v>
      </c>
      <c r="N1416" s="6" t="s">
        <v>2844</v>
      </c>
      <c r="O1416" s="3">
        <v>46196</v>
      </c>
      <c r="P1416" s="5" t="s">
        <v>2842</v>
      </c>
      <c r="Q1416" s="5" t="s">
        <v>2842</v>
      </c>
      <c r="R1416" s="7" t="s">
        <v>2849</v>
      </c>
      <c r="S1416" t="s">
        <v>2846</v>
      </c>
      <c r="T1416" s="2">
        <v>46203</v>
      </c>
      <c r="U1416" t="s">
        <v>2848</v>
      </c>
    </row>
    <row r="1417" spans="1:21" x14ac:dyDescent="0.25">
      <c r="A1417">
        <v>2026</v>
      </c>
      <c r="B1417" s="2">
        <v>46113</v>
      </c>
      <c r="C1417" s="2">
        <v>46203</v>
      </c>
      <c r="D1417" t="s">
        <v>58</v>
      </c>
      <c r="E1417" t="s">
        <v>793</v>
      </c>
      <c r="F1417" t="s">
        <v>102</v>
      </c>
      <c r="G1417" t="s">
        <v>1496</v>
      </c>
      <c r="J1417" t="s">
        <v>84</v>
      </c>
      <c r="K1417" s="3">
        <v>46196</v>
      </c>
      <c r="L1417" t="s">
        <v>95</v>
      </c>
      <c r="M1417" s="4">
        <v>304.77</v>
      </c>
      <c r="N1417" s="6" t="s">
        <v>2844</v>
      </c>
      <c r="O1417" s="3">
        <v>46196</v>
      </c>
      <c r="P1417" s="5" t="s">
        <v>2842</v>
      </c>
      <c r="Q1417" s="5" t="s">
        <v>2842</v>
      </c>
      <c r="R1417" s="7" t="s">
        <v>2849</v>
      </c>
      <c r="S1417" t="s">
        <v>2846</v>
      </c>
      <c r="T1417" s="2">
        <v>46203</v>
      </c>
      <c r="U1417" t="s">
        <v>2848</v>
      </c>
    </row>
    <row r="1418" spans="1:21" x14ac:dyDescent="0.25">
      <c r="A1418">
        <v>2026</v>
      </c>
      <c r="B1418" s="2">
        <v>46113</v>
      </c>
      <c r="C1418" s="2">
        <v>46203</v>
      </c>
      <c r="D1418" t="s">
        <v>58</v>
      </c>
      <c r="E1418" t="s">
        <v>582</v>
      </c>
      <c r="F1418" t="s">
        <v>904</v>
      </c>
      <c r="G1418" t="s">
        <v>219</v>
      </c>
      <c r="J1418" t="s">
        <v>84</v>
      </c>
      <c r="K1418" s="3">
        <v>46196</v>
      </c>
      <c r="L1418" t="s">
        <v>95</v>
      </c>
      <c r="M1418" s="4">
        <v>7341.09</v>
      </c>
      <c r="N1418" s="6" t="s">
        <v>2844</v>
      </c>
      <c r="O1418" s="3">
        <v>46196</v>
      </c>
      <c r="P1418" s="5" t="s">
        <v>2842</v>
      </c>
      <c r="Q1418" s="5" t="s">
        <v>2842</v>
      </c>
      <c r="R1418" s="7" t="s">
        <v>2849</v>
      </c>
      <c r="S1418" t="s">
        <v>2846</v>
      </c>
      <c r="T1418" s="2">
        <v>46203</v>
      </c>
      <c r="U1418" t="s">
        <v>2847</v>
      </c>
    </row>
    <row r="1419" spans="1:21" x14ac:dyDescent="0.25">
      <c r="A1419">
        <v>2026</v>
      </c>
      <c r="B1419" s="2">
        <v>46113</v>
      </c>
      <c r="C1419" s="2">
        <v>46203</v>
      </c>
      <c r="D1419" t="s">
        <v>58</v>
      </c>
      <c r="E1419" t="s">
        <v>1626</v>
      </c>
      <c r="F1419" t="s">
        <v>1627</v>
      </c>
      <c r="G1419" t="s">
        <v>210</v>
      </c>
      <c r="J1419" t="s">
        <v>84</v>
      </c>
      <c r="K1419" s="3">
        <v>46196</v>
      </c>
      <c r="L1419" t="s">
        <v>95</v>
      </c>
      <c r="M1419" s="4">
        <v>10281.67</v>
      </c>
      <c r="N1419" s="6" t="s">
        <v>2844</v>
      </c>
      <c r="O1419" s="3">
        <v>46196</v>
      </c>
      <c r="P1419" s="5" t="s">
        <v>2842</v>
      </c>
      <c r="Q1419" s="5" t="s">
        <v>2842</v>
      </c>
      <c r="R1419" s="7" t="s">
        <v>2849</v>
      </c>
      <c r="S1419" t="s">
        <v>2846</v>
      </c>
      <c r="T1419" s="2">
        <v>46203</v>
      </c>
      <c r="U1419" t="s">
        <v>2847</v>
      </c>
    </row>
    <row r="1420" spans="1:21" x14ac:dyDescent="0.25">
      <c r="A1420">
        <v>2026</v>
      </c>
      <c r="B1420" s="2">
        <v>46113</v>
      </c>
      <c r="C1420" s="2">
        <v>46203</v>
      </c>
      <c r="D1420" t="s">
        <v>58</v>
      </c>
      <c r="E1420" t="s">
        <v>451</v>
      </c>
      <c r="F1420" t="s">
        <v>1628</v>
      </c>
      <c r="G1420" t="s">
        <v>279</v>
      </c>
      <c r="J1420" t="s">
        <v>84</v>
      </c>
      <c r="K1420" s="3">
        <v>46196</v>
      </c>
      <c r="L1420" t="s">
        <v>95</v>
      </c>
      <c r="M1420" s="4">
        <v>5012.7</v>
      </c>
      <c r="N1420" s="6" t="s">
        <v>2844</v>
      </c>
      <c r="O1420" s="3">
        <v>46196</v>
      </c>
      <c r="P1420" s="5" t="s">
        <v>2842</v>
      </c>
      <c r="Q1420" s="5" t="s">
        <v>2842</v>
      </c>
      <c r="R1420" s="7" t="s">
        <v>2849</v>
      </c>
      <c r="S1420" t="s">
        <v>2846</v>
      </c>
      <c r="T1420" s="2">
        <v>46203</v>
      </c>
      <c r="U1420" t="s">
        <v>2847</v>
      </c>
    </row>
    <row r="1421" spans="1:21" x14ac:dyDescent="0.25">
      <c r="A1421">
        <v>2026</v>
      </c>
      <c r="B1421" s="2">
        <v>46113</v>
      </c>
      <c r="C1421" s="2">
        <v>46203</v>
      </c>
      <c r="D1421" t="s">
        <v>58</v>
      </c>
      <c r="E1421" t="s">
        <v>1629</v>
      </c>
      <c r="F1421" t="s">
        <v>415</v>
      </c>
      <c r="G1421" t="s">
        <v>107</v>
      </c>
      <c r="J1421" t="s">
        <v>84</v>
      </c>
      <c r="K1421" s="3">
        <v>46196</v>
      </c>
      <c r="L1421" t="s">
        <v>95</v>
      </c>
      <c r="M1421" s="4">
        <v>18662</v>
      </c>
      <c r="N1421" s="6" t="s">
        <v>2844</v>
      </c>
      <c r="O1421" s="3">
        <v>46196</v>
      </c>
      <c r="P1421" s="5" t="s">
        <v>2842</v>
      </c>
      <c r="Q1421" s="5" t="s">
        <v>2842</v>
      </c>
      <c r="R1421" s="7" t="s">
        <v>2849</v>
      </c>
      <c r="S1421" t="s">
        <v>2846</v>
      </c>
      <c r="T1421" s="2">
        <v>46203</v>
      </c>
      <c r="U1421" t="s">
        <v>2847</v>
      </c>
    </row>
    <row r="1422" spans="1:21" x14ac:dyDescent="0.25">
      <c r="A1422">
        <v>2026</v>
      </c>
      <c r="B1422" s="2">
        <v>46113</v>
      </c>
      <c r="C1422" s="2">
        <v>46203</v>
      </c>
      <c r="D1422" t="s">
        <v>58</v>
      </c>
      <c r="E1422" t="s">
        <v>388</v>
      </c>
      <c r="F1422" t="s">
        <v>299</v>
      </c>
      <c r="J1422" t="s">
        <v>84</v>
      </c>
      <c r="K1422" s="3">
        <v>46196</v>
      </c>
      <c r="L1422" t="s">
        <v>95</v>
      </c>
      <c r="M1422" s="4">
        <v>282.98</v>
      </c>
      <c r="N1422" s="6" t="s">
        <v>2844</v>
      </c>
      <c r="O1422" s="3">
        <v>46196</v>
      </c>
      <c r="P1422" s="5" t="s">
        <v>2842</v>
      </c>
      <c r="Q1422" s="5" t="s">
        <v>2842</v>
      </c>
      <c r="R1422" s="7" t="s">
        <v>2849</v>
      </c>
      <c r="S1422" t="s">
        <v>2846</v>
      </c>
      <c r="T1422" s="2">
        <v>46203</v>
      </c>
      <c r="U1422" t="s">
        <v>2847</v>
      </c>
    </row>
    <row r="1423" spans="1:21" x14ac:dyDescent="0.25">
      <c r="A1423">
        <v>2026</v>
      </c>
      <c r="B1423" s="2">
        <v>46113</v>
      </c>
      <c r="C1423" s="2">
        <v>46203</v>
      </c>
      <c r="D1423" t="s">
        <v>58</v>
      </c>
      <c r="E1423" t="s">
        <v>1630</v>
      </c>
      <c r="F1423" t="s">
        <v>299</v>
      </c>
      <c r="G1423" t="s">
        <v>221</v>
      </c>
      <c r="J1423" t="s">
        <v>84</v>
      </c>
      <c r="K1423" s="3">
        <v>46196</v>
      </c>
      <c r="L1423" t="s">
        <v>95</v>
      </c>
      <c r="M1423" s="4">
        <v>11497.92</v>
      </c>
      <c r="N1423" s="6" t="s">
        <v>2844</v>
      </c>
      <c r="O1423" s="3">
        <v>46196</v>
      </c>
      <c r="P1423" s="5" t="s">
        <v>2842</v>
      </c>
      <c r="Q1423" s="5" t="s">
        <v>2842</v>
      </c>
      <c r="R1423" s="7" t="s">
        <v>2849</v>
      </c>
      <c r="S1423" t="s">
        <v>2846</v>
      </c>
      <c r="T1423" s="2">
        <v>46203</v>
      </c>
      <c r="U1423" t="s">
        <v>2847</v>
      </c>
    </row>
    <row r="1424" spans="1:21" x14ac:dyDescent="0.25">
      <c r="A1424">
        <v>2026</v>
      </c>
      <c r="B1424" s="2">
        <v>46113</v>
      </c>
      <c r="C1424" s="2">
        <v>46203</v>
      </c>
      <c r="D1424" t="s">
        <v>58</v>
      </c>
      <c r="E1424" t="s">
        <v>688</v>
      </c>
      <c r="F1424" t="s">
        <v>299</v>
      </c>
      <c r="G1424" t="s">
        <v>268</v>
      </c>
      <c r="J1424" t="s">
        <v>84</v>
      </c>
      <c r="K1424" s="3">
        <v>46196</v>
      </c>
      <c r="L1424" t="s">
        <v>95</v>
      </c>
      <c r="M1424" s="4">
        <v>9457.4500000000007</v>
      </c>
      <c r="N1424" s="6" t="s">
        <v>2844</v>
      </c>
      <c r="O1424" s="3">
        <v>46196</v>
      </c>
      <c r="P1424" s="5" t="s">
        <v>2842</v>
      </c>
      <c r="Q1424" s="5" t="s">
        <v>2842</v>
      </c>
      <c r="R1424" s="7" t="s">
        <v>2849</v>
      </c>
      <c r="S1424" t="s">
        <v>2846</v>
      </c>
      <c r="T1424" s="2">
        <v>46203</v>
      </c>
      <c r="U1424" t="s">
        <v>2847</v>
      </c>
    </row>
    <row r="1425" spans="1:21" x14ac:dyDescent="0.25">
      <c r="A1425">
        <v>2026</v>
      </c>
      <c r="B1425" s="2">
        <v>46113</v>
      </c>
      <c r="C1425" s="2">
        <v>46203</v>
      </c>
      <c r="D1425" t="s">
        <v>58</v>
      </c>
      <c r="E1425" t="s">
        <v>496</v>
      </c>
      <c r="F1425" t="s">
        <v>913</v>
      </c>
      <c r="G1425" t="s">
        <v>1110</v>
      </c>
      <c r="J1425" t="s">
        <v>84</v>
      </c>
      <c r="K1425" s="3">
        <v>46196</v>
      </c>
      <c r="L1425" t="s">
        <v>95</v>
      </c>
      <c r="M1425" s="4">
        <v>37.25</v>
      </c>
      <c r="N1425" s="6" t="s">
        <v>2844</v>
      </c>
      <c r="O1425" s="3">
        <v>46196</v>
      </c>
      <c r="P1425" s="5" t="s">
        <v>2842</v>
      </c>
      <c r="Q1425" s="5" t="s">
        <v>2842</v>
      </c>
      <c r="R1425" s="7" t="s">
        <v>2849</v>
      </c>
      <c r="S1425" t="s">
        <v>2846</v>
      </c>
      <c r="T1425" s="2">
        <v>46203</v>
      </c>
      <c r="U1425" t="s">
        <v>2848</v>
      </c>
    </row>
    <row r="1426" spans="1:21" x14ac:dyDescent="0.25">
      <c r="A1426">
        <v>2026</v>
      </c>
      <c r="B1426" s="2">
        <v>46113</v>
      </c>
      <c r="C1426" s="2">
        <v>46203</v>
      </c>
      <c r="D1426" t="s">
        <v>58</v>
      </c>
      <c r="E1426" t="s">
        <v>1379</v>
      </c>
      <c r="F1426" t="s">
        <v>1631</v>
      </c>
      <c r="G1426" t="s">
        <v>113</v>
      </c>
      <c r="J1426" t="s">
        <v>84</v>
      </c>
      <c r="K1426" s="3">
        <v>46196</v>
      </c>
      <c r="L1426" t="s">
        <v>95</v>
      </c>
      <c r="M1426" s="4">
        <v>11899.37</v>
      </c>
      <c r="N1426" s="6" t="s">
        <v>2844</v>
      </c>
      <c r="O1426" s="3">
        <v>46196</v>
      </c>
      <c r="P1426" s="5" t="s">
        <v>2842</v>
      </c>
      <c r="Q1426" s="5" t="s">
        <v>2842</v>
      </c>
      <c r="R1426" s="7" t="s">
        <v>2849</v>
      </c>
      <c r="S1426" t="s">
        <v>2846</v>
      </c>
      <c r="T1426" s="2">
        <v>46203</v>
      </c>
      <c r="U1426" t="s">
        <v>2847</v>
      </c>
    </row>
    <row r="1427" spans="1:21" x14ac:dyDescent="0.25">
      <c r="A1427">
        <v>2026</v>
      </c>
      <c r="B1427" s="2">
        <v>46113</v>
      </c>
      <c r="C1427" s="2">
        <v>46203</v>
      </c>
      <c r="D1427" t="s">
        <v>58</v>
      </c>
      <c r="E1427" t="s">
        <v>1632</v>
      </c>
      <c r="F1427" t="s">
        <v>215</v>
      </c>
      <c r="G1427" t="s">
        <v>209</v>
      </c>
      <c r="J1427" t="s">
        <v>84</v>
      </c>
      <c r="K1427" s="3">
        <v>46196</v>
      </c>
      <c r="L1427" t="s">
        <v>95</v>
      </c>
      <c r="M1427" s="4">
        <v>17294.169999999998</v>
      </c>
      <c r="N1427" s="6" t="s">
        <v>2844</v>
      </c>
      <c r="O1427" s="3">
        <v>46196</v>
      </c>
      <c r="P1427" s="5" t="s">
        <v>2842</v>
      </c>
      <c r="Q1427" s="5" t="s">
        <v>2842</v>
      </c>
      <c r="R1427" s="7" t="s">
        <v>2849</v>
      </c>
      <c r="S1427" t="s">
        <v>2846</v>
      </c>
      <c r="T1427" s="2">
        <v>46203</v>
      </c>
      <c r="U1427" t="s">
        <v>2847</v>
      </c>
    </row>
    <row r="1428" spans="1:21" x14ac:dyDescent="0.25">
      <c r="A1428">
        <v>2026</v>
      </c>
      <c r="B1428" s="2">
        <v>46113</v>
      </c>
      <c r="C1428" s="2">
        <v>46203</v>
      </c>
      <c r="D1428" t="s">
        <v>58</v>
      </c>
      <c r="E1428" t="s">
        <v>1633</v>
      </c>
      <c r="F1428" t="s">
        <v>252</v>
      </c>
      <c r="G1428" t="s">
        <v>1634</v>
      </c>
      <c r="J1428" t="s">
        <v>84</v>
      </c>
      <c r="K1428" s="3">
        <v>46196</v>
      </c>
      <c r="L1428" t="s">
        <v>95</v>
      </c>
      <c r="M1428" s="4">
        <v>22711.77</v>
      </c>
      <c r="N1428" s="6" t="s">
        <v>2844</v>
      </c>
      <c r="O1428" s="3">
        <v>46196</v>
      </c>
      <c r="P1428" s="5" t="s">
        <v>2842</v>
      </c>
      <c r="Q1428" s="5" t="s">
        <v>2842</v>
      </c>
      <c r="R1428" s="7" t="s">
        <v>2849</v>
      </c>
      <c r="S1428" t="s">
        <v>2846</v>
      </c>
      <c r="T1428" s="2">
        <v>46203</v>
      </c>
      <c r="U1428" t="s">
        <v>2847</v>
      </c>
    </row>
    <row r="1429" spans="1:21" x14ac:dyDescent="0.25">
      <c r="A1429">
        <v>2026</v>
      </c>
      <c r="B1429" s="2">
        <v>46113</v>
      </c>
      <c r="C1429" s="2">
        <v>46203</v>
      </c>
      <c r="D1429" t="s">
        <v>58</v>
      </c>
      <c r="E1429" t="s">
        <v>451</v>
      </c>
      <c r="F1429" t="s">
        <v>252</v>
      </c>
      <c r="G1429" t="s">
        <v>418</v>
      </c>
      <c r="J1429" t="s">
        <v>84</v>
      </c>
      <c r="K1429" s="3">
        <v>46196</v>
      </c>
      <c r="L1429" t="s">
        <v>95</v>
      </c>
      <c r="M1429" s="4">
        <v>94.94</v>
      </c>
      <c r="N1429" s="6" t="s">
        <v>2844</v>
      </c>
      <c r="O1429" s="3">
        <v>46196</v>
      </c>
      <c r="P1429" s="5" t="s">
        <v>2842</v>
      </c>
      <c r="Q1429" s="5" t="s">
        <v>2842</v>
      </c>
      <c r="R1429" s="7" t="s">
        <v>2849</v>
      </c>
      <c r="S1429" t="s">
        <v>2846</v>
      </c>
      <c r="T1429" s="2">
        <v>46203</v>
      </c>
      <c r="U1429" t="s">
        <v>2848</v>
      </c>
    </row>
    <row r="1430" spans="1:21" x14ac:dyDescent="0.25">
      <c r="A1430">
        <v>2026</v>
      </c>
      <c r="B1430" s="2">
        <v>46113</v>
      </c>
      <c r="C1430" s="2">
        <v>46203</v>
      </c>
      <c r="D1430" t="s">
        <v>58</v>
      </c>
      <c r="E1430" t="s">
        <v>451</v>
      </c>
      <c r="F1430" t="s">
        <v>252</v>
      </c>
      <c r="G1430" t="s">
        <v>418</v>
      </c>
      <c r="J1430" t="s">
        <v>84</v>
      </c>
      <c r="K1430" s="3">
        <v>46196</v>
      </c>
      <c r="L1430" t="s">
        <v>95</v>
      </c>
      <c r="M1430" s="4">
        <v>2497.1799999999998</v>
      </c>
      <c r="N1430" s="6" t="s">
        <v>2844</v>
      </c>
      <c r="O1430" s="3">
        <v>46196</v>
      </c>
      <c r="P1430" s="5" t="s">
        <v>2842</v>
      </c>
      <c r="Q1430" s="5" t="s">
        <v>2842</v>
      </c>
      <c r="R1430" s="7" t="s">
        <v>2849</v>
      </c>
      <c r="S1430" t="s">
        <v>2846</v>
      </c>
      <c r="T1430" s="2">
        <v>46203</v>
      </c>
      <c r="U1430" t="s">
        <v>2847</v>
      </c>
    </row>
    <row r="1431" spans="1:21" x14ac:dyDescent="0.25">
      <c r="A1431">
        <v>2026</v>
      </c>
      <c r="B1431" s="2">
        <v>46113</v>
      </c>
      <c r="C1431" s="2">
        <v>46203</v>
      </c>
      <c r="D1431" t="s">
        <v>58</v>
      </c>
      <c r="E1431" t="s">
        <v>1635</v>
      </c>
      <c r="F1431" t="s">
        <v>568</v>
      </c>
      <c r="G1431" t="s">
        <v>1636</v>
      </c>
      <c r="J1431" t="s">
        <v>84</v>
      </c>
      <c r="K1431" s="3">
        <v>46196</v>
      </c>
      <c r="L1431" t="s">
        <v>95</v>
      </c>
      <c r="M1431" s="4">
        <v>14.67</v>
      </c>
      <c r="N1431" s="6" t="s">
        <v>2844</v>
      </c>
      <c r="O1431" s="3">
        <v>46196</v>
      </c>
      <c r="P1431" s="5" t="s">
        <v>2842</v>
      </c>
      <c r="Q1431" s="5" t="s">
        <v>2842</v>
      </c>
      <c r="R1431" s="7" t="s">
        <v>2849</v>
      </c>
      <c r="S1431" t="s">
        <v>2846</v>
      </c>
      <c r="T1431" s="2">
        <v>46203</v>
      </c>
      <c r="U1431" t="s">
        <v>2848</v>
      </c>
    </row>
    <row r="1432" spans="1:21" x14ac:dyDescent="0.25">
      <c r="A1432">
        <v>2026</v>
      </c>
      <c r="B1432" s="2">
        <v>46113</v>
      </c>
      <c r="C1432" s="2">
        <v>46203</v>
      </c>
      <c r="D1432" t="s">
        <v>58</v>
      </c>
      <c r="E1432" t="s">
        <v>1637</v>
      </c>
      <c r="F1432" t="s">
        <v>165</v>
      </c>
      <c r="G1432" t="s">
        <v>165</v>
      </c>
      <c r="J1432" t="s">
        <v>84</v>
      </c>
      <c r="K1432" s="3">
        <v>46196</v>
      </c>
      <c r="L1432" t="s">
        <v>95</v>
      </c>
      <c r="M1432" s="4">
        <v>8529.17</v>
      </c>
      <c r="N1432" s="6" t="s">
        <v>2844</v>
      </c>
      <c r="O1432" s="3">
        <v>46196</v>
      </c>
      <c r="P1432" s="5" t="s">
        <v>2842</v>
      </c>
      <c r="Q1432" s="5" t="s">
        <v>2842</v>
      </c>
      <c r="R1432" s="7" t="s">
        <v>2849</v>
      </c>
      <c r="S1432" t="s">
        <v>2846</v>
      </c>
      <c r="T1432" s="2">
        <v>46203</v>
      </c>
      <c r="U1432" t="s">
        <v>2847</v>
      </c>
    </row>
    <row r="1433" spans="1:21" x14ac:dyDescent="0.25">
      <c r="A1433">
        <v>2026</v>
      </c>
      <c r="B1433" s="2">
        <v>46113</v>
      </c>
      <c r="C1433" s="2">
        <v>46203</v>
      </c>
      <c r="D1433" t="s">
        <v>58</v>
      </c>
      <c r="E1433" t="s">
        <v>970</v>
      </c>
      <c r="F1433" t="s">
        <v>165</v>
      </c>
      <c r="G1433" t="s">
        <v>503</v>
      </c>
      <c r="J1433" t="s">
        <v>84</v>
      </c>
      <c r="K1433" s="3">
        <v>46196</v>
      </c>
      <c r="L1433" t="s">
        <v>95</v>
      </c>
      <c r="M1433" s="4">
        <v>9733.0300000000007</v>
      </c>
      <c r="N1433" s="6" t="s">
        <v>2844</v>
      </c>
      <c r="O1433" s="3">
        <v>46196</v>
      </c>
      <c r="P1433" s="5" t="s">
        <v>2842</v>
      </c>
      <c r="Q1433" s="5" t="s">
        <v>2842</v>
      </c>
      <c r="R1433" s="7" t="s">
        <v>2849</v>
      </c>
      <c r="S1433" t="s">
        <v>2846</v>
      </c>
      <c r="T1433" s="2">
        <v>46203</v>
      </c>
      <c r="U1433" t="s">
        <v>2847</v>
      </c>
    </row>
    <row r="1434" spans="1:21" x14ac:dyDescent="0.25">
      <c r="A1434">
        <v>2026</v>
      </c>
      <c r="B1434" s="2">
        <v>46113</v>
      </c>
      <c r="C1434" s="2">
        <v>46203</v>
      </c>
      <c r="D1434" t="s">
        <v>58</v>
      </c>
      <c r="E1434" t="s">
        <v>1638</v>
      </c>
      <c r="F1434" t="s">
        <v>165</v>
      </c>
      <c r="G1434" t="s">
        <v>222</v>
      </c>
      <c r="J1434" t="s">
        <v>84</v>
      </c>
      <c r="K1434" s="3">
        <v>46196</v>
      </c>
      <c r="L1434" t="s">
        <v>95</v>
      </c>
      <c r="M1434" s="4">
        <v>40122.76</v>
      </c>
      <c r="N1434" s="6" t="s">
        <v>2844</v>
      </c>
      <c r="O1434" s="3">
        <v>46196</v>
      </c>
      <c r="P1434" s="5" t="s">
        <v>2842</v>
      </c>
      <c r="Q1434" s="5" t="s">
        <v>2842</v>
      </c>
      <c r="R1434" s="7" t="s">
        <v>2849</v>
      </c>
      <c r="S1434" t="s">
        <v>2846</v>
      </c>
      <c r="T1434" s="2">
        <v>46203</v>
      </c>
      <c r="U1434" t="s">
        <v>2847</v>
      </c>
    </row>
    <row r="1435" spans="1:21" x14ac:dyDescent="0.25">
      <c r="A1435">
        <v>2026</v>
      </c>
      <c r="B1435" s="2">
        <v>46113</v>
      </c>
      <c r="C1435" s="2">
        <v>46203</v>
      </c>
      <c r="D1435" t="s">
        <v>58</v>
      </c>
      <c r="E1435" t="s">
        <v>1639</v>
      </c>
      <c r="F1435" t="s">
        <v>165</v>
      </c>
      <c r="G1435" t="s">
        <v>460</v>
      </c>
      <c r="J1435" t="s">
        <v>84</v>
      </c>
      <c r="K1435" s="3">
        <v>46196</v>
      </c>
      <c r="L1435" t="s">
        <v>95</v>
      </c>
      <c r="M1435" s="4">
        <v>1247.83</v>
      </c>
      <c r="N1435" s="6" t="s">
        <v>2844</v>
      </c>
      <c r="O1435" s="3">
        <v>46196</v>
      </c>
      <c r="P1435" s="5" t="s">
        <v>2842</v>
      </c>
      <c r="Q1435" s="5" t="s">
        <v>2842</v>
      </c>
      <c r="R1435" s="7" t="s">
        <v>2849</v>
      </c>
      <c r="S1435" t="s">
        <v>2846</v>
      </c>
      <c r="T1435" s="2">
        <v>46203</v>
      </c>
      <c r="U1435" t="s">
        <v>2848</v>
      </c>
    </row>
    <row r="1436" spans="1:21" x14ac:dyDescent="0.25">
      <c r="A1436">
        <v>2026</v>
      </c>
      <c r="B1436" s="2">
        <v>46113</v>
      </c>
      <c r="C1436" s="2">
        <v>46203</v>
      </c>
      <c r="D1436" t="s">
        <v>58</v>
      </c>
      <c r="E1436" t="s">
        <v>1640</v>
      </c>
      <c r="F1436" t="s">
        <v>165</v>
      </c>
      <c r="G1436" t="s">
        <v>1641</v>
      </c>
      <c r="J1436" t="s">
        <v>84</v>
      </c>
      <c r="K1436" s="3">
        <v>46196</v>
      </c>
      <c r="L1436" t="s">
        <v>95</v>
      </c>
      <c r="M1436" s="4">
        <v>13116.13</v>
      </c>
      <c r="N1436" s="6" t="s">
        <v>2844</v>
      </c>
      <c r="O1436" s="3">
        <v>46196</v>
      </c>
      <c r="P1436" s="5" t="s">
        <v>2842</v>
      </c>
      <c r="Q1436" s="5" t="s">
        <v>2842</v>
      </c>
      <c r="R1436" s="7" t="s">
        <v>2849</v>
      </c>
      <c r="S1436" t="s">
        <v>2846</v>
      </c>
      <c r="T1436" s="2">
        <v>46203</v>
      </c>
      <c r="U1436" t="s">
        <v>2847</v>
      </c>
    </row>
    <row r="1437" spans="1:21" x14ac:dyDescent="0.25">
      <c r="A1437">
        <v>2026</v>
      </c>
      <c r="B1437" s="2">
        <v>46113</v>
      </c>
      <c r="C1437" s="2">
        <v>46203</v>
      </c>
      <c r="D1437" t="s">
        <v>58</v>
      </c>
      <c r="E1437" t="s">
        <v>536</v>
      </c>
      <c r="F1437" t="s">
        <v>456</v>
      </c>
      <c r="G1437" t="s">
        <v>241</v>
      </c>
      <c r="J1437" t="s">
        <v>84</v>
      </c>
      <c r="K1437" s="3">
        <v>46196</v>
      </c>
      <c r="L1437" t="s">
        <v>95</v>
      </c>
      <c r="M1437" s="4">
        <v>28825.46</v>
      </c>
      <c r="N1437" s="6" t="s">
        <v>2844</v>
      </c>
      <c r="O1437" s="3">
        <v>46196</v>
      </c>
      <c r="P1437" s="5" t="s">
        <v>2842</v>
      </c>
      <c r="Q1437" s="5" t="s">
        <v>2842</v>
      </c>
      <c r="R1437" s="7" t="s">
        <v>2849</v>
      </c>
      <c r="S1437" t="s">
        <v>2846</v>
      </c>
      <c r="T1437" s="2">
        <v>46203</v>
      </c>
      <c r="U1437" t="s">
        <v>2847</v>
      </c>
    </row>
    <row r="1438" spans="1:21" x14ac:dyDescent="0.25">
      <c r="A1438">
        <v>2026</v>
      </c>
      <c r="B1438" s="2">
        <v>46113</v>
      </c>
      <c r="C1438" s="2">
        <v>46203</v>
      </c>
      <c r="D1438" t="s">
        <v>58</v>
      </c>
      <c r="E1438" t="s">
        <v>1642</v>
      </c>
      <c r="F1438" t="s">
        <v>335</v>
      </c>
      <c r="G1438" t="s">
        <v>320</v>
      </c>
      <c r="J1438" t="s">
        <v>84</v>
      </c>
      <c r="K1438" s="3">
        <v>46196</v>
      </c>
      <c r="L1438" t="s">
        <v>95</v>
      </c>
      <c r="M1438" s="4">
        <v>84.91</v>
      </c>
      <c r="N1438" s="6" t="s">
        <v>2844</v>
      </c>
      <c r="O1438" s="3">
        <v>46196</v>
      </c>
      <c r="P1438" s="5" t="s">
        <v>2842</v>
      </c>
      <c r="Q1438" s="5" t="s">
        <v>2842</v>
      </c>
      <c r="R1438" s="7" t="s">
        <v>2849</v>
      </c>
      <c r="S1438" t="s">
        <v>2846</v>
      </c>
      <c r="T1438" s="2">
        <v>46203</v>
      </c>
      <c r="U1438" t="s">
        <v>2848</v>
      </c>
    </row>
    <row r="1439" spans="1:21" x14ac:dyDescent="0.25">
      <c r="A1439">
        <v>2026</v>
      </c>
      <c r="B1439" s="2">
        <v>46113</v>
      </c>
      <c r="C1439" s="2">
        <v>46203</v>
      </c>
      <c r="D1439" t="s">
        <v>58</v>
      </c>
      <c r="E1439" t="s">
        <v>1643</v>
      </c>
      <c r="F1439" t="s">
        <v>225</v>
      </c>
      <c r="J1439" t="s">
        <v>84</v>
      </c>
      <c r="K1439" s="3">
        <v>46196</v>
      </c>
      <c r="L1439" t="s">
        <v>95</v>
      </c>
      <c r="M1439" s="4">
        <v>9214.0400000000009</v>
      </c>
      <c r="N1439" s="6" t="s">
        <v>2844</v>
      </c>
      <c r="O1439" s="3">
        <v>46196</v>
      </c>
      <c r="P1439" s="5" t="s">
        <v>2842</v>
      </c>
      <c r="Q1439" s="5" t="s">
        <v>2842</v>
      </c>
      <c r="R1439" s="7" t="s">
        <v>2849</v>
      </c>
      <c r="S1439" t="s">
        <v>2846</v>
      </c>
      <c r="T1439" s="2">
        <v>46203</v>
      </c>
      <c r="U1439" t="s">
        <v>2847</v>
      </c>
    </row>
    <row r="1440" spans="1:21" x14ac:dyDescent="0.25">
      <c r="A1440">
        <v>2026</v>
      </c>
      <c r="B1440" s="2">
        <v>46113</v>
      </c>
      <c r="C1440" s="2">
        <v>46203</v>
      </c>
      <c r="D1440" t="s">
        <v>58</v>
      </c>
      <c r="E1440" t="s">
        <v>1407</v>
      </c>
      <c r="F1440" t="s">
        <v>641</v>
      </c>
      <c r="G1440" t="s">
        <v>269</v>
      </c>
      <c r="J1440" t="s">
        <v>84</v>
      </c>
      <c r="K1440" s="3">
        <v>46196</v>
      </c>
      <c r="L1440" t="s">
        <v>95</v>
      </c>
      <c r="M1440" s="4">
        <v>12766.29</v>
      </c>
      <c r="N1440" s="6" t="s">
        <v>2844</v>
      </c>
      <c r="O1440" s="3">
        <v>46196</v>
      </c>
      <c r="P1440" s="5" t="s">
        <v>2842</v>
      </c>
      <c r="Q1440" s="5" t="s">
        <v>2842</v>
      </c>
      <c r="R1440" s="7" t="s">
        <v>2849</v>
      </c>
      <c r="S1440" t="s">
        <v>2846</v>
      </c>
      <c r="T1440" s="2">
        <v>46203</v>
      </c>
      <c r="U1440" t="s">
        <v>2847</v>
      </c>
    </row>
    <row r="1441" spans="1:21" x14ac:dyDescent="0.25">
      <c r="A1441">
        <v>2026</v>
      </c>
      <c r="B1441" s="2">
        <v>46113</v>
      </c>
      <c r="C1441" s="2">
        <v>46203</v>
      </c>
      <c r="D1441" t="s">
        <v>58</v>
      </c>
      <c r="E1441" t="s">
        <v>1644</v>
      </c>
      <c r="F1441" t="s">
        <v>1007</v>
      </c>
      <c r="G1441" t="s">
        <v>117</v>
      </c>
      <c r="J1441" t="s">
        <v>84</v>
      </c>
      <c r="K1441" s="3">
        <v>46196</v>
      </c>
      <c r="L1441" t="s">
        <v>95</v>
      </c>
      <c r="M1441" s="4">
        <v>4995.13</v>
      </c>
      <c r="N1441" s="6" t="s">
        <v>2844</v>
      </c>
      <c r="O1441" s="3">
        <v>46196</v>
      </c>
      <c r="P1441" s="5" t="s">
        <v>2842</v>
      </c>
      <c r="Q1441" s="5" t="s">
        <v>2842</v>
      </c>
      <c r="R1441" s="7" t="s">
        <v>2849</v>
      </c>
      <c r="S1441" t="s">
        <v>2846</v>
      </c>
      <c r="T1441" s="2">
        <v>46203</v>
      </c>
      <c r="U1441" t="s">
        <v>2847</v>
      </c>
    </row>
    <row r="1442" spans="1:21" x14ac:dyDescent="0.25">
      <c r="A1442">
        <v>2026</v>
      </c>
      <c r="B1442" s="2">
        <v>46113</v>
      </c>
      <c r="C1442" s="2">
        <v>46203</v>
      </c>
      <c r="D1442" t="s">
        <v>58</v>
      </c>
      <c r="E1442" t="s">
        <v>1645</v>
      </c>
      <c r="F1442" t="s">
        <v>1600</v>
      </c>
      <c r="G1442" t="s">
        <v>302</v>
      </c>
      <c r="J1442" t="s">
        <v>84</v>
      </c>
      <c r="K1442" s="3">
        <v>46196</v>
      </c>
      <c r="L1442" t="s">
        <v>95</v>
      </c>
      <c r="M1442" s="4">
        <v>4653.16</v>
      </c>
      <c r="N1442" s="6" t="s">
        <v>2844</v>
      </c>
      <c r="O1442" s="3">
        <v>46196</v>
      </c>
      <c r="P1442" s="5" t="s">
        <v>2842</v>
      </c>
      <c r="Q1442" s="5" t="s">
        <v>2842</v>
      </c>
      <c r="R1442" s="7" t="s">
        <v>2849</v>
      </c>
      <c r="S1442" t="s">
        <v>2846</v>
      </c>
      <c r="T1442" s="2">
        <v>46203</v>
      </c>
      <c r="U1442" t="s">
        <v>2847</v>
      </c>
    </row>
    <row r="1443" spans="1:21" x14ac:dyDescent="0.25">
      <c r="A1443">
        <v>2026</v>
      </c>
      <c r="B1443" s="2">
        <v>46113</v>
      </c>
      <c r="C1443" s="2">
        <v>46203</v>
      </c>
      <c r="D1443" t="s">
        <v>58</v>
      </c>
      <c r="E1443" t="s">
        <v>1646</v>
      </c>
      <c r="F1443" t="s">
        <v>148</v>
      </c>
      <c r="G1443" t="s">
        <v>1647</v>
      </c>
      <c r="J1443" t="s">
        <v>84</v>
      </c>
      <c r="K1443" s="3">
        <v>46196</v>
      </c>
      <c r="L1443" t="s">
        <v>95</v>
      </c>
      <c r="M1443" s="4">
        <v>24009.96</v>
      </c>
      <c r="N1443" s="6" t="s">
        <v>2844</v>
      </c>
      <c r="O1443" s="3">
        <v>46196</v>
      </c>
      <c r="P1443" s="5" t="s">
        <v>2842</v>
      </c>
      <c r="Q1443" s="5" t="s">
        <v>2842</v>
      </c>
      <c r="R1443" s="7" t="s">
        <v>2849</v>
      </c>
      <c r="S1443" t="s">
        <v>2846</v>
      </c>
      <c r="T1443" s="2">
        <v>46203</v>
      </c>
      <c r="U1443" t="s">
        <v>2847</v>
      </c>
    </row>
    <row r="1444" spans="1:21" x14ac:dyDescent="0.25">
      <c r="A1444">
        <v>2026</v>
      </c>
      <c r="B1444" s="2">
        <v>46113</v>
      </c>
      <c r="C1444" s="2">
        <v>46203</v>
      </c>
      <c r="D1444" t="s">
        <v>58</v>
      </c>
      <c r="E1444" t="s">
        <v>1648</v>
      </c>
      <c r="F1444" t="s">
        <v>1649</v>
      </c>
      <c r="G1444" t="s">
        <v>154</v>
      </c>
      <c r="J1444" t="s">
        <v>84</v>
      </c>
      <c r="K1444" s="3">
        <v>46196</v>
      </c>
      <c r="L1444" t="s">
        <v>95</v>
      </c>
      <c r="M1444" s="4">
        <v>1783.63</v>
      </c>
      <c r="N1444" s="6" t="s">
        <v>2844</v>
      </c>
      <c r="O1444" s="3">
        <v>46196</v>
      </c>
      <c r="P1444" s="5" t="s">
        <v>2842</v>
      </c>
      <c r="Q1444" s="5" t="s">
        <v>2842</v>
      </c>
      <c r="R1444" s="7" t="s">
        <v>2849</v>
      </c>
      <c r="S1444" t="s">
        <v>2846</v>
      </c>
      <c r="T1444" s="2">
        <v>46203</v>
      </c>
      <c r="U1444" t="s">
        <v>2847</v>
      </c>
    </row>
    <row r="1445" spans="1:21" x14ac:dyDescent="0.25">
      <c r="A1445">
        <v>2026</v>
      </c>
      <c r="B1445" s="2">
        <v>46113</v>
      </c>
      <c r="C1445" s="2">
        <v>46203</v>
      </c>
      <c r="D1445" t="s">
        <v>58</v>
      </c>
      <c r="E1445" t="s">
        <v>1105</v>
      </c>
      <c r="F1445" t="s">
        <v>166</v>
      </c>
      <c r="G1445" t="s">
        <v>448</v>
      </c>
      <c r="J1445" t="s">
        <v>84</v>
      </c>
      <c r="K1445" s="3">
        <v>46196</v>
      </c>
      <c r="L1445" t="s">
        <v>95</v>
      </c>
      <c r="M1445" s="4">
        <v>1639.43</v>
      </c>
      <c r="N1445" s="6" t="s">
        <v>2844</v>
      </c>
      <c r="O1445" s="3">
        <v>46196</v>
      </c>
      <c r="P1445" s="5" t="s">
        <v>2842</v>
      </c>
      <c r="Q1445" s="5" t="s">
        <v>2842</v>
      </c>
      <c r="R1445" s="7" t="s">
        <v>2849</v>
      </c>
      <c r="S1445" t="s">
        <v>2846</v>
      </c>
      <c r="T1445" s="2">
        <v>46203</v>
      </c>
      <c r="U1445" t="s">
        <v>2848</v>
      </c>
    </row>
    <row r="1446" spans="1:21" x14ac:dyDescent="0.25">
      <c r="A1446">
        <v>2026</v>
      </c>
      <c r="B1446" s="2">
        <v>46113</v>
      </c>
      <c r="C1446" s="2">
        <v>46203</v>
      </c>
      <c r="D1446" t="s">
        <v>58</v>
      </c>
      <c r="E1446" t="s">
        <v>1105</v>
      </c>
      <c r="F1446" t="s">
        <v>166</v>
      </c>
      <c r="G1446" t="s">
        <v>448</v>
      </c>
      <c r="J1446" t="s">
        <v>84</v>
      </c>
      <c r="K1446" s="3">
        <v>46196</v>
      </c>
      <c r="L1446" t="s">
        <v>95</v>
      </c>
      <c r="M1446" s="4">
        <v>44.48</v>
      </c>
      <c r="N1446" s="6" t="s">
        <v>2844</v>
      </c>
      <c r="O1446" s="3">
        <v>46196</v>
      </c>
      <c r="P1446" s="5" t="s">
        <v>2842</v>
      </c>
      <c r="Q1446" s="5" t="s">
        <v>2842</v>
      </c>
      <c r="R1446" s="7" t="s">
        <v>2849</v>
      </c>
      <c r="S1446" t="s">
        <v>2846</v>
      </c>
      <c r="T1446" s="2">
        <v>46203</v>
      </c>
      <c r="U1446" t="s">
        <v>2848</v>
      </c>
    </row>
    <row r="1447" spans="1:21" x14ac:dyDescent="0.25">
      <c r="A1447">
        <v>2026</v>
      </c>
      <c r="B1447" s="2">
        <v>46113</v>
      </c>
      <c r="C1447" s="2">
        <v>46203</v>
      </c>
      <c r="D1447" t="s">
        <v>58</v>
      </c>
      <c r="E1447" t="s">
        <v>1650</v>
      </c>
      <c r="F1447" t="s">
        <v>166</v>
      </c>
      <c r="G1447" t="s">
        <v>448</v>
      </c>
      <c r="J1447" t="s">
        <v>84</v>
      </c>
      <c r="K1447" s="3">
        <v>46196</v>
      </c>
      <c r="L1447" t="s">
        <v>95</v>
      </c>
      <c r="M1447" s="4">
        <v>133.46</v>
      </c>
      <c r="N1447" s="6" t="s">
        <v>2844</v>
      </c>
      <c r="O1447" s="3">
        <v>46196</v>
      </c>
      <c r="P1447" s="5" t="s">
        <v>2842</v>
      </c>
      <c r="Q1447" s="5" t="s">
        <v>2842</v>
      </c>
      <c r="R1447" s="7" t="s">
        <v>2849</v>
      </c>
      <c r="S1447" t="s">
        <v>2846</v>
      </c>
      <c r="T1447" s="2">
        <v>46203</v>
      </c>
      <c r="U1447" t="s">
        <v>2848</v>
      </c>
    </row>
    <row r="1448" spans="1:21" x14ac:dyDescent="0.25">
      <c r="A1448">
        <v>2026</v>
      </c>
      <c r="B1448" s="2">
        <v>46113</v>
      </c>
      <c r="C1448" s="2">
        <v>46203</v>
      </c>
      <c r="D1448" t="s">
        <v>58</v>
      </c>
      <c r="E1448" t="s">
        <v>1650</v>
      </c>
      <c r="F1448" t="s">
        <v>166</v>
      </c>
      <c r="G1448" t="s">
        <v>448</v>
      </c>
      <c r="J1448" t="s">
        <v>84</v>
      </c>
      <c r="K1448" s="3">
        <v>46196</v>
      </c>
      <c r="L1448" t="s">
        <v>95</v>
      </c>
      <c r="M1448" s="4">
        <v>100.07</v>
      </c>
      <c r="N1448" s="6" t="s">
        <v>2844</v>
      </c>
      <c r="O1448" s="3">
        <v>46196</v>
      </c>
      <c r="P1448" s="5" t="s">
        <v>2842</v>
      </c>
      <c r="Q1448" s="5" t="s">
        <v>2842</v>
      </c>
      <c r="R1448" s="7" t="s">
        <v>2849</v>
      </c>
      <c r="S1448" t="s">
        <v>2846</v>
      </c>
      <c r="T1448" s="2">
        <v>46203</v>
      </c>
      <c r="U1448" t="s">
        <v>2848</v>
      </c>
    </row>
    <row r="1449" spans="1:21" x14ac:dyDescent="0.25">
      <c r="A1449">
        <v>2026</v>
      </c>
      <c r="B1449" s="2">
        <v>46113</v>
      </c>
      <c r="C1449" s="2">
        <v>46203</v>
      </c>
      <c r="D1449" t="s">
        <v>58</v>
      </c>
      <c r="E1449" t="s">
        <v>1261</v>
      </c>
      <c r="F1449" t="s">
        <v>166</v>
      </c>
      <c r="G1449" t="s">
        <v>394</v>
      </c>
      <c r="J1449" t="s">
        <v>84</v>
      </c>
      <c r="K1449" s="3">
        <v>46196</v>
      </c>
      <c r="L1449" t="s">
        <v>95</v>
      </c>
      <c r="M1449" s="4">
        <v>29.08</v>
      </c>
      <c r="N1449" s="6" t="s">
        <v>2844</v>
      </c>
      <c r="O1449" s="3">
        <v>46196</v>
      </c>
      <c r="P1449" s="5" t="s">
        <v>2842</v>
      </c>
      <c r="Q1449" s="5" t="s">
        <v>2842</v>
      </c>
      <c r="R1449" s="7" t="s">
        <v>2849</v>
      </c>
      <c r="S1449" t="s">
        <v>2846</v>
      </c>
      <c r="T1449" s="2">
        <v>46203</v>
      </c>
      <c r="U1449" t="s">
        <v>2848</v>
      </c>
    </row>
    <row r="1450" spans="1:21" x14ac:dyDescent="0.25">
      <c r="A1450">
        <v>2026</v>
      </c>
      <c r="B1450" s="2">
        <v>46113</v>
      </c>
      <c r="C1450" s="2">
        <v>46203</v>
      </c>
      <c r="D1450" t="s">
        <v>58</v>
      </c>
      <c r="E1450" t="s">
        <v>1167</v>
      </c>
      <c r="F1450" t="s">
        <v>166</v>
      </c>
      <c r="G1450" t="s">
        <v>162</v>
      </c>
      <c r="J1450" t="s">
        <v>84</v>
      </c>
      <c r="K1450" s="3">
        <v>46196</v>
      </c>
      <c r="L1450" t="s">
        <v>95</v>
      </c>
      <c r="M1450" s="4">
        <v>152.58000000000001</v>
      </c>
      <c r="N1450" s="6" t="s">
        <v>2844</v>
      </c>
      <c r="O1450" s="3">
        <v>46196</v>
      </c>
      <c r="P1450" s="5" t="s">
        <v>2842</v>
      </c>
      <c r="Q1450" s="5" t="s">
        <v>2842</v>
      </c>
      <c r="R1450" s="7" t="s">
        <v>2849</v>
      </c>
      <c r="S1450" t="s">
        <v>2846</v>
      </c>
      <c r="T1450" s="2">
        <v>46203</v>
      </c>
      <c r="U1450" t="s">
        <v>2848</v>
      </c>
    </row>
    <row r="1451" spans="1:21" x14ac:dyDescent="0.25">
      <c r="A1451">
        <v>2026</v>
      </c>
      <c r="B1451" s="2">
        <v>46113</v>
      </c>
      <c r="C1451" s="2">
        <v>46203</v>
      </c>
      <c r="D1451" t="s">
        <v>58</v>
      </c>
      <c r="E1451" t="s">
        <v>1651</v>
      </c>
      <c r="F1451" t="s">
        <v>1205</v>
      </c>
      <c r="G1451" t="s">
        <v>1652</v>
      </c>
      <c r="J1451" t="s">
        <v>84</v>
      </c>
      <c r="K1451" s="3">
        <v>46196</v>
      </c>
      <c r="L1451" t="s">
        <v>95</v>
      </c>
      <c r="M1451" s="4">
        <v>3266.08</v>
      </c>
      <c r="N1451" s="6" t="s">
        <v>2844</v>
      </c>
      <c r="O1451" s="3">
        <v>46196</v>
      </c>
      <c r="P1451" s="5" t="s">
        <v>2842</v>
      </c>
      <c r="Q1451" s="5" t="s">
        <v>2842</v>
      </c>
      <c r="R1451" s="7" t="s">
        <v>2849</v>
      </c>
      <c r="S1451" t="s">
        <v>2846</v>
      </c>
      <c r="T1451" s="2">
        <v>46203</v>
      </c>
      <c r="U1451" t="s">
        <v>2847</v>
      </c>
    </row>
    <row r="1452" spans="1:21" x14ac:dyDescent="0.25">
      <c r="A1452">
        <v>2026</v>
      </c>
      <c r="B1452" s="2">
        <v>46113</v>
      </c>
      <c r="C1452" s="2">
        <v>46203</v>
      </c>
      <c r="D1452" t="s">
        <v>58</v>
      </c>
      <c r="E1452" t="s">
        <v>1653</v>
      </c>
      <c r="F1452" t="s">
        <v>1654</v>
      </c>
      <c r="G1452" t="s">
        <v>1655</v>
      </c>
      <c r="J1452" t="s">
        <v>84</v>
      </c>
      <c r="K1452" s="3">
        <v>46196</v>
      </c>
      <c r="L1452" t="s">
        <v>95</v>
      </c>
      <c r="M1452" s="4">
        <v>26013.22</v>
      </c>
      <c r="N1452" s="6" t="s">
        <v>2844</v>
      </c>
      <c r="O1452" s="3">
        <v>46196</v>
      </c>
      <c r="P1452" s="5" t="s">
        <v>2842</v>
      </c>
      <c r="Q1452" s="5" t="s">
        <v>2842</v>
      </c>
      <c r="R1452" s="7" t="s">
        <v>2849</v>
      </c>
      <c r="S1452" t="s">
        <v>2846</v>
      </c>
      <c r="T1452" s="2">
        <v>46203</v>
      </c>
      <c r="U1452" t="s">
        <v>2847</v>
      </c>
    </row>
    <row r="1453" spans="1:21" x14ac:dyDescent="0.25">
      <c r="A1453">
        <v>2026</v>
      </c>
      <c r="B1453" s="2">
        <v>46113</v>
      </c>
      <c r="C1453" s="2">
        <v>46203</v>
      </c>
      <c r="D1453" t="s">
        <v>58</v>
      </c>
      <c r="E1453" t="s">
        <v>1656</v>
      </c>
      <c r="F1453" t="s">
        <v>219</v>
      </c>
      <c r="G1453" t="s">
        <v>165</v>
      </c>
      <c r="J1453" t="s">
        <v>84</v>
      </c>
      <c r="K1453" s="3">
        <v>46196</v>
      </c>
      <c r="L1453" t="s">
        <v>95</v>
      </c>
      <c r="M1453" s="4">
        <v>29033.8</v>
      </c>
      <c r="N1453" s="6" t="s">
        <v>2844</v>
      </c>
      <c r="O1453" s="3">
        <v>46196</v>
      </c>
      <c r="P1453" s="5" t="s">
        <v>2842</v>
      </c>
      <c r="Q1453" s="5" t="s">
        <v>2842</v>
      </c>
      <c r="R1453" s="7" t="s">
        <v>2849</v>
      </c>
      <c r="S1453" t="s">
        <v>2846</v>
      </c>
      <c r="T1453" s="2">
        <v>46203</v>
      </c>
      <c r="U1453" t="s">
        <v>2847</v>
      </c>
    </row>
    <row r="1454" spans="1:21" x14ac:dyDescent="0.25">
      <c r="A1454">
        <v>2026</v>
      </c>
      <c r="B1454" s="2">
        <v>46113</v>
      </c>
      <c r="C1454" s="2">
        <v>46203</v>
      </c>
      <c r="D1454" t="s">
        <v>58</v>
      </c>
      <c r="E1454" t="s">
        <v>910</v>
      </c>
      <c r="F1454" t="s">
        <v>104</v>
      </c>
      <c r="G1454" t="s">
        <v>1657</v>
      </c>
      <c r="J1454" t="s">
        <v>84</v>
      </c>
      <c r="K1454" s="3">
        <v>46196</v>
      </c>
      <c r="L1454" t="s">
        <v>95</v>
      </c>
      <c r="M1454" s="4">
        <v>6184.62</v>
      </c>
      <c r="N1454" s="6" t="s">
        <v>2844</v>
      </c>
      <c r="O1454" s="3">
        <v>46196</v>
      </c>
      <c r="P1454" s="5" t="s">
        <v>2842</v>
      </c>
      <c r="Q1454" s="5" t="s">
        <v>2842</v>
      </c>
      <c r="R1454" s="7" t="s">
        <v>2849</v>
      </c>
      <c r="S1454" t="s">
        <v>2846</v>
      </c>
      <c r="T1454" s="2">
        <v>46203</v>
      </c>
      <c r="U1454" t="s">
        <v>2847</v>
      </c>
    </row>
    <row r="1455" spans="1:21" x14ac:dyDescent="0.25">
      <c r="A1455">
        <v>2026</v>
      </c>
      <c r="B1455" s="2">
        <v>46113</v>
      </c>
      <c r="C1455" s="2">
        <v>46203</v>
      </c>
      <c r="D1455" t="s">
        <v>58</v>
      </c>
      <c r="E1455" t="s">
        <v>1658</v>
      </c>
      <c r="F1455" t="s">
        <v>104</v>
      </c>
      <c r="G1455" t="s">
        <v>1520</v>
      </c>
      <c r="J1455" t="s">
        <v>84</v>
      </c>
      <c r="K1455" s="3">
        <v>46196</v>
      </c>
      <c r="L1455" t="s">
        <v>95</v>
      </c>
      <c r="M1455" s="4">
        <v>3642.48</v>
      </c>
      <c r="N1455" s="6" t="s">
        <v>2844</v>
      </c>
      <c r="O1455" s="3">
        <v>46196</v>
      </c>
      <c r="P1455" s="5" t="s">
        <v>2842</v>
      </c>
      <c r="Q1455" s="5" t="s">
        <v>2842</v>
      </c>
      <c r="R1455" s="7" t="s">
        <v>2849</v>
      </c>
      <c r="S1455" t="s">
        <v>2846</v>
      </c>
      <c r="T1455" s="2">
        <v>46203</v>
      </c>
      <c r="U1455" t="s">
        <v>2847</v>
      </c>
    </row>
    <row r="1456" spans="1:21" x14ac:dyDescent="0.25">
      <c r="A1456">
        <v>2026</v>
      </c>
      <c r="B1456" s="2">
        <v>46113</v>
      </c>
      <c r="C1456" s="2">
        <v>46203</v>
      </c>
      <c r="D1456" t="s">
        <v>58</v>
      </c>
      <c r="E1456" t="s">
        <v>1659</v>
      </c>
      <c r="F1456" t="s">
        <v>291</v>
      </c>
      <c r="G1456" t="s">
        <v>555</v>
      </c>
      <c r="J1456" t="s">
        <v>84</v>
      </c>
      <c r="K1456" s="3">
        <v>46196</v>
      </c>
      <c r="L1456" t="s">
        <v>95</v>
      </c>
      <c r="M1456" s="4">
        <v>1438.41</v>
      </c>
      <c r="N1456" s="6" t="s">
        <v>2844</v>
      </c>
      <c r="O1456" s="3">
        <v>46196</v>
      </c>
      <c r="P1456" s="5" t="s">
        <v>2842</v>
      </c>
      <c r="Q1456" s="5" t="s">
        <v>2842</v>
      </c>
      <c r="R1456" s="7" t="s">
        <v>2849</v>
      </c>
      <c r="S1456" t="s">
        <v>2846</v>
      </c>
      <c r="T1456" s="2">
        <v>46203</v>
      </c>
      <c r="U1456" t="s">
        <v>2847</v>
      </c>
    </row>
    <row r="1457" spans="1:21" x14ac:dyDescent="0.25">
      <c r="A1457">
        <v>2026</v>
      </c>
      <c r="B1457" s="2">
        <v>46113</v>
      </c>
      <c r="C1457" s="2">
        <v>46203</v>
      </c>
      <c r="D1457" t="s">
        <v>58</v>
      </c>
      <c r="E1457" t="s">
        <v>214</v>
      </c>
      <c r="F1457" t="s">
        <v>522</v>
      </c>
      <c r="G1457" t="s">
        <v>259</v>
      </c>
      <c r="J1457" t="s">
        <v>84</v>
      </c>
      <c r="K1457" s="3">
        <v>46196</v>
      </c>
      <c r="L1457" t="s">
        <v>95</v>
      </c>
      <c r="M1457" s="4">
        <v>405.34</v>
      </c>
      <c r="N1457" s="6" t="s">
        <v>2844</v>
      </c>
      <c r="O1457" s="3">
        <v>46196</v>
      </c>
      <c r="P1457" s="5" t="s">
        <v>2842</v>
      </c>
      <c r="Q1457" s="5" t="s">
        <v>2842</v>
      </c>
      <c r="R1457" s="7" t="s">
        <v>2849</v>
      </c>
      <c r="S1457" t="s">
        <v>2846</v>
      </c>
      <c r="T1457" s="2">
        <v>46203</v>
      </c>
      <c r="U1457" t="s">
        <v>2848</v>
      </c>
    </row>
    <row r="1458" spans="1:21" x14ac:dyDescent="0.25">
      <c r="A1458">
        <v>2026</v>
      </c>
      <c r="B1458" s="2">
        <v>46113</v>
      </c>
      <c r="C1458" s="2">
        <v>46203</v>
      </c>
      <c r="D1458" t="s">
        <v>58</v>
      </c>
      <c r="E1458" t="s">
        <v>1258</v>
      </c>
      <c r="F1458" t="s">
        <v>497</v>
      </c>
      <c r="G1458" t="s">
        <v>297</v>
      </c>
      <c r="J1458" t="s">
        <v>84</v>
      </c>
      <c r="K1458" s="3">
        <v>46196</v>
      </c>
      <c r="L1458" t="s">
        <v>95</v>
      </c>
      <c r="M1458" s="4">
        <v>9243.1299999999992</v>
      </c>
      <c r="N1458" s="6" t="s">
        <v>2844</v>
      </c>
      <c r="O1458" s="3">
        <v>46196</v>
      </c>
      <c r="P1458" s="5" t="s">
        <v>2842</v>
      </c>
      <c r="Q1458" s="5" t="s">
        <v>2842</v>
      </c>
      <c r="R1458" s="7" t="s">
        <v>2849</v>
      </c>
      <c r="S1458" t="s">
        <v>2846</v>
      </c>
      <c r="T1458" s="2">
        <v>46203</v>
      </c>
      <c r="U1458" t="s">
        <v>2847</v>
      </c>
    </row>
    <row r="1459" spans="1:21" x14ac:dyDescent="0.25">
      <c r="A1459">
        <v>2026</v>
      </c>
      <c r="B1459" s="2">
        <v>46113</v>
      </c>
      <c r="C1459" s="2">
        <v>46203</v>
      </c>
      <c r="D1459" t="s">
        <v>58</v>
      </c>
      <c r="E1459" t="s">
        <v>1660</v>
      </c>
      <c r="F1459" t="s">
        <v>269</v>
      </c>
      <c r="G1459" t="s">
        <v>156</v>
      </c>
      <c r="J1459" t="s">
        <v>84</v>
      </c>
      <c r="K1459" s="3">
        <v>46196</v>
      </c>
      <c r="L1459" t="s">
        <v>95</v>
      </c>
      <c r="M1459" s="4">
        <v>2352.4899999999998</v>
      </c>
      <c r="N1459" s="6" t="s">
        <v>2844</v>
      </c>
      <c r="O1459" s="3">
        <v>46196</v>
      </c>
      <c r="P1459" s="5" t="s">
        <v>2842</v>
      </c>
      <c r="Q1459" s="5" t="s">
        <v>2842</v>
      </c>
      <c r="R1459" s="7" t="s">
        <v>2849</v>
      </c>
      <c r="S1459" t="s">
        <v>2846</v>
      </c>
      <c r="T1459" s="2">
        <v>46203</v>
      </c>
      <c r="U1459" t="s">
        <v>2847</v>
      </c>
    </row>
    <row r="1460" spans="1:21" x14ac:dyDescent="0.25">
      <c r="A1460">
        <v>2026</v>
      </c>
      <c r="B1460" s="2">
        <v>46113</v>
      </c>
      <c r="C1460" s="2">
        <v>46203</v>
      </c>
      <c r="D1460" t="s">
        <v>58</v>
      </c>
      <c r="E1460" t="s">
        <v>1661</v>
      </c>
      <c r="F1460" t="s">
        <v>269</v>
      </c>
      <c r="G1460" t="s">
        <v>198</v>
      </c>
      <c r="J1460" t="s">
        <v>84</v>
      </c>
      <c r="K1460" s="3">
        <v>46196</v>
      </c>
      <c r="L1460" t="s">
        <v>95</v>
      </c>
      <c r="M1460" s="4">
        <v>13433.7</v>
      </c>
      <c r="N1460" s="6" t="s">
        <v>2844</v>
      </c>
      <c r="O1460" s="3">
        <v>46196</v>
      </c>
      <c r="P1460" s="5" t="s">
        <v>2842</v>
      </c>
      <c r="Q1460" s="5" t="s">
        <v>2842</v>
      </c>
      <c r="R1460" s="7" t="s">
        <v>2849</v>
      </c>
      <c r="S1460" t="s">
        <v>2846</v>
      </c>
      <c r="T1460" s="2">
        <v>46203</v>
      </c>
      <c r="U1460" t="s">
        <v>2847</v>
      </c>
    </row>
    <row r="1461" spans="1:21" x14ac:dyDescent="0.25">
      <c r="A1461">
        <v>2026</v>
      </c>
      <c r="B1461" s="2">
        <v>46113</v>
      </c>
      <c r="C1461" s="2">
        <v>46203</v>
      </c>
      <c r="D1461" t="s">
        <v>58</v>
      </c>
      <c r="E1461" t="s">
        <v>1662</v>
      </c>
      <c r="F1461" t="s">
        <v>117</v>
      </c>
      <c r="G1461" t="s">
        <v>157</v>
      </c>
      <c r="J1461" t="s">
        <v>84</v>
      </c>
      <c r="K1461" s="3">
        <v>46196</v>
      </c>
      <c r="L1461" t="s">
        <v>95</v>
      </c>
      <c r="M1461" s="4">
        <v>1411.1</v>
      </c>
      <c r="N1461" s="6" t="s">
        <v>2844</v>
      </c>
      <c r="O1461" s="3">
        <v>46196</v>
      </c>
      <c r="P1461" s="5" t="s">
        <v>2842</v>
      </c>
      <c r="Q1461" s="5" t="s">
        <v>2842</v>
      </c>
      <c r="R1461" s="7" t="s">
        <v>2849</v>
      </c>
      <c r="S1461" t="s">
        <v>2846</v>
      </c>
      <c r="T1461" s="2">
        <v>46203</v>
      </c>
      <c r="U1461" t="s">
        <v>2847</v>
      </c>
    </row>
    <row r="1462" spans="1:21" x14ac:dyDescent="0.25">
      <c r="A1462">
        <v>2026</v>
      </c>
      <c r="B1462" s="2">
        <v>46113</v>
      </c>
      <c r="C1462" s="2">
        <v>46203</v>
      </c>
      <c r="D1462" t="s">
        <v>58</v>
      </c>
      <c r="E1462" t="s">
        <v>483</v>
      </c>
      <c r="F1462" t="s">
        <v>117</v>
      </c>
      <c r="G1462" t="s">
        <v>1663</v>
      </c>
      <c r="J1462" t="s">
        <v>84</v>
      </c>
      <c r="K1462" s="3">
        <v>46196</v>
      </c>
      <c r="L1462" t="s">
        <v>95</v>
      </c>
      <c r="M1462" s="4">
        <v>30587.05</v>
      </c>
      <c r="N1462" s="6" t="s">
        <v>2844</v>
      </c>
      <c r="O1462" s="3">
        <v>46196</v>
      </c>
      <c r="P1462" s="5" t="s">
        <v>2842</v>
      </c>
      <c r="Q1462" s="5" t="s">
        <v>2842</v>
      </c>
      <c r="R1462" s="7" t="s">
        <v>2849</v>
      </c>
      <c r="S1462" t="s">
        <v>2846</v>
      </c>
      <c r="T1462" s="2">
        <v>46203</v>
      </c>
      <c r="U1462" t="s">
        <v>2847</v>
      </c>
    </row>
    <row r="1463" spans="1:21" x14ac:dyDescent="0.25">
      <c r="A1463">
        <v>2026</v>
      </c>
      <c r="B1463" s="2">
        <v>46113</v>
      </c>
      <c r="C1463" s="2">
        <v>46203</v>
      </c>
      <c r="D1463" t="s">
        <v>58</v>
      </c>
      <c r="E1463" t="s">
        <v>1664</v>
      </c>
      <c r="F1463" t="s">
        <v>117</v>
      </c>
      <c r="G1463" t="s">
        <v>1577</v>
      </c>
      <c r="J1463" t="s">
        <v>84</v>
      </c>
      <c r="K1463" s="3">
        <v>46196</v>
      </c>
      <c r="L1463" t="s">
        <v>95</v>
      </c>
      <c r="M1463" s="4">
        <v>2667.59</v>
      </c>
      <c r="N1463" s="6" t="s">
        <v>2844</v>
      </c>
      <c r="O1463" s="3">
        <v>46196</v>
      </c>
      <c r="P1463" s="5" t="s">
        <v>2842</v>
      </c>
      <c r="Q1463" s="5" t="s">
        <v>2842</v>
      </c>
      <c r="R1463" s="7" t="s">
        <v>2849</v>
      </c>
      <c r="S1463" t="s">
        <v>2846</v>
      </c>
      <c r="T1463" s="2">
        <v>46203</v>
      </c>
      <c r="U1463" t="s">
        <v>2847</v>
      </c>
    </row>
    <row r="1464" spans="1:21" x14ac:dyDescent="0.25">
      <c r="A1464">
        <v>2026</v>
      </c>
      <c r="B1464" s="2">
        <v>46113</v>
      </c>
      <c r="C1464" s="2">
        <v>46203</v>
      </c>
      <c r="D1464" t="s">
        <v>58</v>
      </c>
      <c r="E1464" t="s">
        <v>1665</v>
      </c>
      <c r="F1464" t="s">
        <v>117</v>
      </c>
      <c r="G1464" t="s">
        <v>156</v>
      </c>
      <c r="J1464" t="s">
        <v>84</v>
      </c>
      <c r="K1464" s="3">
        <v>46196</v>
      </c>
      <c r="L1464" t="s">
        <v>95</v>
      </c>
      <c r="M1464" s="4">
        <v>3660.26</v>
      </c>
      <c r="N1464" s="6" t="s">
        <v>2844</v>
      </c>
      <c r="O1464" s="3">
        <v>46196</v>
      </c>
      <c r="P1464" s="5" t="s">
        <v>2842</v>
      </c>
      <c r="Q1464" s="5" t="s">
        <v>2842</v>
      </c>
      <c r="R1464" s="7" t="s">
        <v>2849</v>
      </c>
      <c r="S1464" t="s">
        <v>2846</v>
      </c>
      <c r="T1464" s="2">
        <v>46203</v>
      </c>
      <c r="U1464" t="s">
        <v>2847</v>
      </c>
    </row>
    <row r="1465" spans="1:21" x14ac:dyDescent="0.25">
      <c r="A1465">
        <v>2026</v>
      </c>
      <c r="B1465" s="2">
        <v>46113</v>
      </c>
      <c r="C1465" s="2">
        <v>46203</v>
      </c>
      <c r="D1465" t="s">
        <v>58</v>
      </c>
      <c r="E1465" t="s">
        <v>1399</v>
      </c>
      <c r="F1465" t="s">
        <v>117</v>
      </c>
      <c r="G1465" t="s">
        <v>271</v>
      </c>
      <c r="J1465" t="s">
        <v>84</v>
      </c>
      <c r="K1465" s="3">
        <v>46196</v>
      </c>
      <c r="L1465" t="s">
        <v>95</v>
      </c>
      <c r="M1465" s="4">
        <v>2768.67</v>
      </c>
      <c r="N1465" s="6" t="s">
        <v>2844</v>
      </c>
      <c r="O1465" s="3">
        <v>46196</v>
      </c>
      <c r="P1465" s="5" t="s">
        <v>2842</v>
      </c>
      <c r="Q1465" s="5" t="s">
        <v>2842</v>
      </c>
      <c r="R1465" s="7" t="s">
        <v>2849</v>
      </c>
      <c r="S1465" t="s">
        <v>2846</v>
      </c>
      <c r="T1465" s="2">
        <v>46203</v>
      </c>
      <c r="U1465" t="s">
        <v>2847</v>
      </c>
    </row>
    <row r="1466" spans="1:21" x14ac:dyDescent="0.25">
      <c r="A1466">
        <v>2026</v>
      </c>
      <c r="B1466" s="2">
        <v>46113</v>
      </c>
      <c r="C1466" s="2">
        <v>46203</v>
      </c>
      <c r="D1466" t="s">
        <v>58</v>
      </c>
      <c r="E1466" t="s">
        <v>1224</v>
      </c>
      <c r="F1466" t="s">
        <v>117</v>
      </c>
      <c r="G1466" t="s">
        <v>1520</v>
      </c>
      <c r="J1466" t="s">
        <v>84</v>
      </c>
      <c r="K1466" s="3">
        <v>46196</v>
      </c>
      <c r="L1466" t="s">
        <v>95</v>
      </c>
      <c r="M1466" s="4">
        <v>1992.84</v>
      </c>
      <c r="N1466" s="6" t="s">
        <v>2844</v>
      </c>
      <c r="O1466" s="3">
        <v>46196</v>
      </c>
      <c r="P1466" s="5" t="s">
        <v>2842</v>
      </c>
      <c r="Q1466" s="5" t="s">
        <v>2842</v>
      </c>
      <c r="R1466" s="7" t="s">
        <v>2849</v>
      </c>
      <c r="S1466" t="s">
        <v>2846</v>
      </c>
      <c r="T1466" s="2">
        <v>46203</v>
      </c>
      <c r="U1466" t="s">
        <v>2847</v>
      </c>
    </row>
    <row r="1467" spans="1:21" x14ac:dyDescent="0.25">
      <c r="A1467">
        <v>2026</v>
      </c>
      <c r="B1467" s="2">
        <v>46113</v>
      </c>
      <c r="C1467" s="2">
        <v>46203</v>
      </c>
      <c r="D1467" t="s">
        <v>58</v>
      </c>
      <c r="E1467" t="s">
        <v>1666</v>
      </c>
      <c r="F1467" t="s">
        <v>156</v>
      </c>
      <c r="G1467" t="s">
        <v>364</v>
      </c>
      <c r="J1467" t="s">
        <v>84</v>
      </c>
      <c r="K1467" s="3">
        <v>46196</v>
      </c>
      <c r="L1467" t="s">
        <v>95</v>
      </c>
      <c r="M1467" s="4">
        <v>14.67</v>
      </c>
      <c r="N1467" s="6" t="s">
        <v>2844</v>
      </c>
      <c r="O1467" s="3">
        <v>46196</v>
      </c>
      <c r="P1467" s="5" t="s">
        <v>2842</v>
      </c>
      <c r="Q1467" s="5" t="s">
        <v>2842</v>
      </c>
      <c r="R1467" s="7" t="s">
        <v>2849</v>
      </c>
      <c r="S1467" t="s">
        <v>2846</v>
      </c>
      <c r="T1467" s="2">
        <v>46203</v>
      </c>
      <c r="U1467" t="s">
        <v>2848</v>
      </c>
    </row>
    <row r="1468" spans="1:21" x14ac:dyDescent="0.25">
      <c r="A1468">
        <v>2026</v>
      </c>
      <c r="B1468" s="2">
        <v>46113</v>
      </c>
      <c r="C1468" s="2">
        <v>46203</v>
      </c>
      <c r="D1468" t="s">
        <v>58</v>
      </c>
      <c r="E1468" t="s">
        <v>1666</v>
      </c>
      <c r="F1468" t="s">
        <v>156</v>
      </c>
      <c r="G1468" t="s">
        <v>364</v>
      </c>
      <c r="J1468" t="s">
        <v>84</v>
      </c>
      <c r="K1468" s="3">
        <v>46196</v>
      </c>
      <c r="L1468" t="s">
        <v>95</v>
      </c>
      <c r="M1468" s="4">
        <v>52.51</v>
      </c>
      <c r="N1468" s="6" t="s">
        <v>2844</v>
      </c>
      <c r="O1468" s="3">
        <v>46196</v>
      </c>
      <c r="P1468" s="5" t="s">
        <v>2842</v>
      </c>
      <c r="Q1468" s="5" t="s">
        <v>2842</v>
      </c>
      <c r="R1468" s="7" t="s">
        <v>2849</v>
      </c>
      <c r="S1468" t="s">
        <v>2846</v>
      </c>
      <c r="T1468" s="2">
        <v>46203</v>
      </c>
      <c r="U1468" t="s">
        <v>2848</v>
      </c>
    </row>
    <row r="1469" spans="1:21" x14ac:dyDescent="0.25">
      <c r="A1469">
        <v>2026</v>
      </c>
      <c r="B1469" s="2">
        <v>46113</v>
      </c>
      <c r="C1469" s="2">
        <v>46203</v>
      </c>
      <c r="D1469" t="s">
        <v>58</v>
      </c>
      <c r="E1469" t="s">
        <v>1667</v>
      </c>
      <c r="F1469" t="s">
        <v>156</v>
      </c>
      <c r="G1469" t="s">
        <v>204</v>
      </c>
      <c r="J1469" t="s">
        <v>84</v>
      </c>
      <c r="K1469" s="3">
        <v>46196</v>
      </c>
      <c r="L1469" t="s">
        <v>95</v>
      </c>
      <c r="M1469" s="4">
        <v>7012.38</v>
      </c>
      <c r="N1469" s="6" t="s">
        <v>2844</v>
      </c>
      <c r="O1469" s="3">
        <v>46196</v>
      </c>
      <c r="P1469" s="5" t="s">
        <v>2842</v>
      </c>
      <c r="Q1469" s="5" t="s">
        <v>2842</v>
      </c>
      <c r="R1469" s="7" t="s">
        <v>2849</v>
      </c>
      <c r="S1469" t="s">
        <v>2846</v>
      </c>
      <c r="T1469" s="2">
        <v>46203</v>
      </c>
      <c r="U1469" t="s">
        <v>2847</v>
      </c>
    </row>
    <row r="1470" spans="1:21" x14ac:dyDescent="0.25">
      <c r="A1470">
        <v>2026</v>
      </c>
      <c r="B1470" s="2">
        <v>46113</v>
      </c>
      <c r="C1470" s="2">
        <v>46203</v>
      </c>
      <c r="D1470" t="s">
        <v>58</v>
      </c>
      <c r="E1470" t="s">
        <v>1668</v>
      </c>
      <c r="F1470" t="s">
        <v>156</v>
      </c>
      <c r="G1470" t="s">
        <v>299</v>
      </c>
      <c r="J1470" t="s">
        <v>84</v>
      </c>
      <c r="K1470" s="3">
        <v>46196</v>
      </c>
      <c r="L1470" t="s">
        <v>95</v>
      </c>
      <c r="M1470" s="4">
        <v>17021.41</v>
      </c>
      <c r="N1470" s="6" t="s">
        <v>2844</v>
      </c>
      <c r="O1470" s="3">
        <v>46196</v>
      </c>
      <c r="P1470" s="5" t="s">
        <v>2842</v>
      </c>
      <c r="Q1470" s="5" t="s">
        <v>2842</v>
      </c>
      <c r="R1470" s="7" t="s">
        <v>2849</v>
      </c>
      <c r="S1470" t="s">
        <v>2846</v>
      </c>
      <c r="T1470" s="2">
        <v>46203</v>
      </c>
      <c r="U1470" t="s">
        <v>2847</v>
      </c>
    </row>
    <row r="1471" spans="1:21" x14ac:dyDescent="0.25">
      <c r="A1471">
        <v>2026</v>
      </c>
      <c r="B1471" s="2">
        <v>46113</v>
      </c>
      <c r="C1471" s="2">
        <v>46203</v>
      </c>
      <c r="D1471" t="s">
        <v>58</v>
      </c>
      <c r="E1471" t="s">
        <v>1669</v>
      </c>
      <c r="F1471" t="s">
        <v>156</v>
      </c>
      <c r="G1471" t="s">
        <v>299</v>
      </c>
      <c r="J1471" t="s">
        <v>84</v>
      </c>
      <c r="K1471" s="3">
        <v>46196</v>
      </c>
      <c r="L1471" t="s">
        <v>95</v>
      </c>
      <c r="M1471" s="4">
        <v>16482.04</v>
      </c>
      <c r="N1471" s="6" t="s">
        <v>2844</v>
      </c>
      <c r="O1471" s="3">
        <v>46196</v>
      </c>
      <c r="P1471" s="5" t="s">
        <v>2842</v>
      </c>
      <c r="Q1471" s="5" t="s">
        <v>2842</v>
      </c>
      <c r="R1471" s="7" t="s">
        <v>2849</v>
      </c>
      <c r="S1471" t="s">
        <v>2846</v>
      </c>
      <c r="T1471" s="2">
        <v>46203</v>
      </c>
      <c r="U1471" t="s">
        <v>2847</v>
      </c>
    </row>
    <row r="1472" spans="1:21" x14ac:dyDescent="0.25">
      <c r="A1472">
        <v>2026</v>
      </c>
      <c r="B1472" s="2">
        <v>46113</v>
      </c>
      <c r="C1472" s="2">
        <v>46203</v>
      </c>
      <c r="D1472" t="s">
        <v>58</v>
      </c>
      <c r="E1472" t="s">
        <v>483</v>
      </c>
      <c r="F1472" t="s">
        <v>156</v>
      </c>
      <c r="G1472" t="s">
        <v>113</v>
      </c>
      <c r="J1472" t="s">
        <v>84</v>
      </c>
      <c r="K1472" s="3">
        <v>46196</v>
      </c>
      <c r="L1472" t="s">
        <v>95</v>
      </c>
      <c r="M1472" s="4">
        <v>2431.4699999999998</v>
      </c>
      <c r="N1472" s="6" t="s">
        <v>2844</v>
      </c>
      <c r="O1472" s="3">
        <v>46196</v>
      </c>
      <c r="P1472" s="5" t="s">
        <v>2842</v>
      </c>
      <c r="Q1472" s="5" t="s">
        <v>2842</v>
      </c>
      <c r="R1472" s="7" t="s">
        <v>2849</v>
      </c>
      <c r="S1472" t="s">
        <v>2846</v>
      </c>
      <c r="T1472" s="2">
        <v>46203</v>
      </c>
      <c r="U1472" t="s">
        <v>2847</v>
      </c>
    </row>
    <row r="1473" spans="1:21" x14ac:dyDescent="0.25">
      <c r="A1473">
        <v>2026</v>
      </c>
      <c r="B1473" s="2">
        <v>46113</v>
      </c>
      <c r="C1473" s="2">
        <v>46203</v>
      </c>
      <c r="D1473" t="s">
        <v>58</v>
      </c>
      <c r="E1473" t="s">
        <v>1670</v>
      </c>
      <c r="F1473" t="s">
        <v>292</v>
      </c>
      <c r="G1473" t="s">
        <v>145</v>
      </c>
      <c r="J1473" t="s">
        <v>84</v>
      </c>
      <c r="K1473" s="3">
        <v>46196</v>
      </c>
      <c r="L1473" t="s">
        <v>95</v>
      </c>
      <c r="M1473" s="4">
        <v>2434.87</v>
      </c>
      <c r="N1473" s="6" t="s">
        <v>2844</v>
      </c>
      <c r="O1473" s="3">
        <v>46196</v>
      </c>
      <c r="P1473" s="5" t="s">
        <v>2842</v>
      </c>
      <c r="Q1473" s="5" t="s">
        <v>2842</v>
      </c>
      <c r="R1473" s="7" t="s">
        <v>2849</v>
      </c>
      <c r="S1473" t="s">
        <v>2846</v>
      </c>
      <c r="T1473" s="2">
        <v>46203</v>
      </c>
      <c r="U1473" t="s">
        <v>2847</v>
      </c>
    </row>
    <row r="1474" spans="1:21" x14ac:dyDescent="0.25">
      <c r="A1474">
        <v>2026</v>
      </c>
      <c r="B1474" s="2">
        <v>46113</v>
      </c>
      <c r="C1474" s="2">
        <v>46203</v>
      </c>
      <c r="D1474" t="s">
        <v>58</v>
      </c>
      <c r="E1474" t="s">
        <v>884</v>
      </c>
      <c r="F1474" t="s">
        <v>196</v>
      </c>
      <c r="J1474" t="s">
        <v>84</v>
      </c>
      <c r="K1474" s="3">
        <v>46196</v>
      </c>
      <c r="L1474" t="s">
        <v>95</v>
      </c>
      <c r="M1474" s="4">
        <v>479.11</v>
      </c>
      <c r="N1474" s="6" t="s">
        <v>2844</v>
      </c>
      <c r="O1474" s="3">
        <v>46196</v>
      </c>
      <c r="P1474" s="5" t="s">
        <v>2842</v>
      </c>
      <c r="Q1474" s="5" t="s">
        <v>2842</v>
      </c>
      <c r="R1474" s="7" t="s">
        <v>2849</v>
      </c>
      <c r="S1474" t="s">
        <v>2846</v>
      </c>
      <c r="T1474" s="2">
        <v>46203</v>
      </c>
      <c r="U1474" t="s">
        <v>2848</v>
      </c>
    </row>
    <row r="1475" spans="1:21" x14ac:dyDescent="0.25">
      <c r="A1475">
        <v>2026</v>
      </c>
      <c r="B1475" s="2">
        <v>46113</v>
      </c>
      <c r="C1475" s="2">
        <v>46203</v>
      </c>
      <c r="D1475" t="s">
        <v>58</v>
      </c>
      <c r="E1475" t="s">
        <v>884</v>
      </c>
      <c r="F1475" t="s">
        <v>196</v>
      </c>
      <c r="J1475" t="s">
        <v>84</v>
      </c>
      <c r="K1475" s="3">
        <v>46196</v>
      </c>
      <c r="L1475" t="s">
        <v>95</v>
      </c>
      <c r="M1475" s="4">
        <v>339.43</v>
      </c>
      <c r="N1475" s="6" t="s">
        <v>2844</v>
      </c>
      <c r="O1475" s="3">
        <v>46196</v>
      </c>
      <c r="P1475" s="5" t="s">
        <v>2842</v>
      </c>
      <c r="Q1475" s="5" t="s">
        <v>2842</v>
      </c>
      <c r="R1475" s="7" t="s">
        <v>2849</v>
      </c>
      <c r="S1475" t="s">
        <v>2846</v>
      </c>
      <c r="T1475" s="2">
        <v>46203</v>
      </c>
      <c r="U1475" t="s">
        <v>2848</v>
      </c>
    </row>
    <row r="1476" spans="1:21" x14ac:dyDescent="0.25">
      <c r="A1476">
        <v>2026</v>
      </c>
      <c r="B1476" s="2">
        <v>46113</v>
      </c>
      <c r="C1476" s="2">
        <v>46203</v>
      </c>
      <c r="D1476" t="s">
        <v>58</v>
      </c>
      <c r="E1476" t="s">
        <v>884</v>
      </c>
      <c r="F1476" t="s">
        <v>196</v>
      </c>
      <c r="J1476" t="s">
        <v>84</v>
      </c>
      <c r="K1476" s="3">
        <v>46196</v>
      </c>
      <c r="L1476" t="s">
        <v>95</v>
      </c>
      <c r="M1476" s="4">
        <v>283.44</v>
      </c>
      <c r="N1476" s="6" t="s">
        <v>2844</v>
      </c>
      <c r="O1476" s="3">
        <v>46196</v>
      </c>
      <c r="P1476" s="5" t="s">
        <v>2842</v>
      </c>
      <c r="Q1476" s="5" t="s">
        <v>2842</v>
      </c>
      <c r="R1476" s="7" t="s">
        <v>2849</v>
      </c>
      <c r="S1476" t="s">
        <v>2846</v>
      </c>
      <c r="T1476" s="2">
        <v>46203</v>
      </c>
      <c r="U1476" t="s">
        <v>2848</v>
      </c>
    </row>
    <row r="1477" spans="1:21" x14ac:dyDescent="0.25">
      <c r="A1477">
        <v>2026</v>
      </c>
      <c r="B1477" s="2">
        <v>46113</v>
      </c>
      <c r="C1477" s="2">
        <v>46203</v>
      </c>
      <c r="D1477" t="s">
        <v>58</v>
      </c>
      <c r="E1477" t="s">
        <v>884</v>
      </c>
      <c r="F1477" t="s">
        <v>196</v>
      </c>
      <c r="J1477" t="s">
        <v>84</v>
      </c>
      <c r="K1477" s="3">
        <v>46196</v>
      </c>
      <c r="L1477" t="s">
        <v>95</v>
      </c>
      <c r="M1477" s="4">
        <v>160907.01999999999</v>
      </c>
      <c r="N1477" s="6" t="s">
        <v>2844</v>
      </c>
      <c r="O1477" s="3">
        <v>46196</v>
      </c>
      <c r="P1477" s="5" t="s">
        <v>2842</v>
      </c>
      <c r="Q1477" s="5" t="s">
        <v>2842</v>
      </c>
      <c r="R1477" s="7" t="s">
        <v>2849</v>
      </c>
      <c r="S1477" t="s">
        <v>2846</v>
      </c>
      <c r="T1477" s="2">
        <v>46203</v>
      </c>
      <c r="U1477" t="s">
        <v>2847</v>
      </c>
    </row>
    <row r="1478" spans="1:21" x14ac:dyDescent="0.25">
      <c r="A1478">
        <v>2026</v>
      </c>
      <c r="B1478" s="2">
        <v>46113</v>
      </c>
      <c r="C1478" s="2">
        <v>46203</v>
      </c>
      <c r="D1478" t="s">
        <v>58</v>
      </c>
      <c r="E1478" t="s">
        <v>1671</v>
      </c>
      <c r="F1478" t="s">
        <v>196</v>
      </c>
      <c r="G1478" t="s">
        <v>98</v>
      </c>
      <c r="J1478" t="s">
        <v>84</v>
      </c>
      <c r="K1478" s="3">
        <v>46196</v>
      </c>
      <c r="L1478" t="s">
        <v>95</v>
      </c>
      <c r="M1478" s="4">
        <v>4229.59</v>
      </c>
      <c r="N1478" s="6" t="s">
        <v>2844</v>
      </c>
      <c r="O1478" s="3">
        <v>46196</v>
      </c>
      <c r="P1478" s="5" t="s">
        <v>2842</v>
      </c>
      <c r="Q1478" s="5" t="s">
        <v>2842</v>
      </c>
      <c r="R1478" s="7" t="s">
        <v>2849</v>
      </c>
      <c r="S1478" t="s">
        <v>2846</v>
      </c>
      <c r="T1478" s="2">
        <v>46203</v>
      </c>
      <c r="U1478" t="s">
        <v>2847</v>
      </c>
    </row>
    <row r="1479" spans="1:21" x14ac:dyDescent="0.25">
      <c r="A1479">
        <v>2026</v>
      </c>
      <c r="B1479" s="2">
        <v>46113</v>
      </c>
      <c r="C1479" s="2">
        <v>46203</v>
      </c>
      <c r="D1479" t="s">
        <v>58</v>
      </c>
      <c r="E1479" t="s">
        <v>451</v>
      </c>
      <c r="F1479" t="s">
        <v>196</v>
      </c>
      <c r="G1479" t="s">
        <v>579</v>
      </c>
      <c r="J1479" t="s">
        <v>84</v>
      </c>
      <c r="K1479" s="3">
        <v>46196</v>
      </c>
      <c r="L1479" t="s">
        <v>95</v>
      </c>
      <c r="M1479" s="4">
        <v>29474.959999999999</v>
      </c>
      <c r="N1479" s="6" t="s">
        <v>2845</v>
      </c>
      <c r="O1479" s="3">
        <v>46196</v>
      </c>
      <c r="P1479" s="6" t="s">
        <v>2843</v>
      </c>
      <c r="Q1479" s="6" t="s">
        <v>2843</v>
      </c>
      <c r="R1479" s="7" t="s">
        <v>2849</v>
      </c>
      <c r="S1479" t="s">
        <v>2846</v>
      </c>
      <c r="T1479" s="2">
        <v>46203</v>
      </c>
      <c r="U1479" t="s">
        <v>2847</v>
      </c>
    </row>
    <row r="1480" spans="1:21" x14ac:dyDescent="0.25">
      <c r="A1480">
        <v>2026</v>
      </c>
      <c r="B1480" s="2">
        <v>46113</v>
      </c>
      <c r="C1480" s="2">
        <v>46203</v>
      </c>
      <c r="D1480" t="s">
        <v>58</v>
      </c>
      <c r="E1480" t="s">
        <v>1672</v>
      </c>
      <c r="F1480" t="s">
        <v>989</v>
      </c>
      <c r="G1480" t="s">
        <v>221</v>
      </c>
      <c r="J1480" t="s">
        <v>84</v>
      </c>
      <c r="K1480" s="3">
        <v>46196</v>
      </c>
      <c r="L1480" t="s">
        <v>95</v>
      </c>
      <c r="M1480" s="4">
        <v>23154.32</v>
      </c>
      <c r="N1480" s="6" t="s">
        <v>2844</v>
      </c>
      <c r="O1480" s="3">
        <v>46196</v>
      </c>
      <c r="P1480" s="5" t="s">
        <v>2842</v>
      </c>
      <c r="Q1480" s="5" t="s">
        <v>2842</v>
      </c>
      <c r="R1480" s="7" t="s">
        <v>2849</v>
      </c>
      <c r="S1480" t="s">
        <v>2846</v>
      </c>
      <c r="T1480" s="2">
        <v>46203</v>
      </c>
      <c r="U1480" t="s">
        <v>2847</v>
      </c>
    </row>
    <row r="1481" spans="1:21" x14ac:dyDescent="0.25">
      <c r="A1481">
        <v>2026</v>
      </c>
      <c r="B1481" s="2">
        <v>46113</v>
      </c>
      <c r="C1481" s="2">
        <v>46203</v>
      </c>
      <c r="D1481" t="s">
        <v>58</v>
      </c>
      <c r="E1481" t="s">
        <v>149</v>
      </c>
      <c r="F1481" t="s">
        <v>335</v>
      </c>
      <c r="G1481" t="s">
        <v>335</v>
      </c>
      <c r="J1481" t="s">
        <v>84</v>
      </c>
      <c r="K1481" s="3">
        <v>46196</v>
      </c>
      <c r="L1481" t="s">
        <v>95</v>
      </c>
      <c r="M1481" s="4">
        <v>19663.8</v>
      </c>
      <c r="N1481" s="6" t="s">
        <v>2844</v>
      </c>
      <c r="O1481" s="3">
        <v>46196</v>
      </c>
      <c r="P1481" s="5" t="s">
        <v>2842</v>
      </c>
      <c r="Q1481" s="5" t="s">
        <v>2842</v>
      </c>
      <c r="R1481" s="7" t="s">
        <v>2849</v>
      </c>
      <c r="S1481" t="s">
        <v>2846</v>
      </c>
      <c r="T1481" s="2">
        <v>46203</v>
      </c>
      <c r="U1481" t="s">
        <v>2847</v>
      </c>
    </row>
    <row r="1482" spans="1:21" x14ac:dyDescent="0.25">
      <c r="A1482">
        <v>2026</v>
      </c>
      <c r="B1482" s="2">
        <v>46113</v>
      </c>
      <c r="C1482" s="2">
        <v>46203</v>
      </c>
      <c r="D1482" t="s">
        <v>58</v>
      </c>
      <c r="E1482" t="s">
        <v>645</v>
      </c>
      <c r="F1482" t="s">
        <v>335</v>
      </c>
      <c r="G1482" t="s">
        <v>335</v>
      </c>
      <c r="J1482" t="s">
        <v>84</v>
      </c>
      <c r="K1482" s="3">
        <v>46196</v>
      </c>
      <c r="L1482" t="s">
        <v>95</v>
      </c>
      <c r="M1482" s="4">
        <v>256.33999999999997</v>
      </c>
      <c r="N1482" s="6" t="s">
        <v>2844</v>
      </c>
      <c r="O1482" s="3">
        <v>46196</v>
      </c>
      <c r="P1482" s="5" t="s">
        <v>2842</v>
      </c>
      <c r="Q1482" s="5" t="s">
        <v>2842</v>
      </c>
      <c r="R1482" s="7" t="s">
        <v>2849</v>
      </c>
      <c r="S1482" t="s">
        <v>2846</v>
      </c>
      <c r="T1482" s="2">
        <v>46203</v>
      </c>
      <c r="U1482" t="s">
        <v>2847</v>
      </c>
    </row>
    <row r="1483" spans="1:21" x14ac:dyDescent="0.25">
      <c r="A1483">
        <v>2026</v>
      </c>
      <c r="B1483" s="2">
        <v>46113</v>
      </c>
      <c r="C1483" s="2">
        <v>46203</v>
      </c>
      <c r="D1483" t="s">
        <v>58</v>
      </c>
      <c r="E1483" t="s">
        <v>1673</v>
      </c>
      <c r="F1483" t="s">
        <v>335</v>
      </c>
      <c r="G1483" t="s">
        <v>1269</v>
      </c>
      <c r="J1483" t="s">
        <v>84</v>
      </c>
      <c r="K1483" s="3">
        <v>46196</v>
      </c>
      <c r="L1483" t="s">
        <v>95</v>
      </c>
      <c r="M1483" s="4">
        <v>8858.69</v>
      </c>
      <c r="N1483" s="6" t="s">
        <v>2844</v>
      </c>
      <c r="O1483" s="3">
        <v>46196</v>
      </c>
      <c r="P1483" s="5" t="s">
        <v>2842</v>
      </c>
      <c r="Q1483" s="5" t="s">
        <v>2842</v>
      </c>
      <c r="R1483" s="7" t="s">
        <v>2849</v>
      </c>
      <c r="S1483" t="s">
        <v>2846</v>
      </c>
      <c r="T1483" s="2">
        <v>46203</v>
      </c>
      <c r="U1483" t="s">
        <v>2847</v>
      </c>
    </row>
    <row r="1484" spans="1:21" x14ac:dyDescent="0.25">
      <c r="A1484">
        <v>2026</v>
      </c>
      <c r="B1484" s="2">
        <v>46113</v>
      </c>
      <c r="C1484" s="2">
        <v>46203</v>
      </c>
      <c r="D1484" t="s">
        <v>58</v>
      </c>
      <c r="E1484" t="s">
        <v>1674</v>
      </c>
      <c r="F1484" t="s">
        <v>98</v>
      </c>
      <c r="G1484" t="s">
        <v>241</v>
      </c>
      <c r="J1484" t="s">
        <v>84</v>
      </c>
      <c r="K1484" s="3">
        <v>46196</v>
      </c>
      <c r="L1484" t="s">
        <v>95</v>
      </c>
      <c r="M1484" s="4">
        <v>7066.73</v>
      </c>
      <c r="N1484" s="6" t="s">
        <v>2844</v>
      </c>
      <c r="O1484" s="3">
        <v>46196</v>
      </c>
      <c r="P1484" s="5" t="s">
        <v>2842</v>
      </c>
      <c r="Q1484" s="5" t="s">
        <v>2842</v>
      </c>
      <c r="R1484" s="7" t="s">
        <v>2849</v>
      </c>
      <c r="S1484" t="s">
        <v>2846</v>
      </c>
      <c r="T1484" s="2">
        <v>46203</v>
      </c>
      <c r="U1484" t="s">
        <v>2847</v>
      </c>
    </row>
    <row r="1485" spans="1:21" x14ac:dyDescent="0.25">
      <c r="A1485">
        <v>2026</v>
      </c>
      <c r="B1485" s="2">
        <v>46113</v>
      </c>
      <c r="C1485" s="2">
        <v>46203</v>
      </c>
      <c r="D1485" t="s">
        <v>58</v>
      </c>
      <c r="E1485" t="s">
        <v>1675</v>
      </c>
      <c r="F1485" t="s">
        <v>1676</v>
      </c>
      <c r="G1485" t="s">
        <v>191</v>
      </c>
      <c r="J1485" t="s">
        <v>84</v>
      </c>
      <c r="K1485" s="3">
        <v>46196</v>
      </c>
      <c r="L1485" t="s">
        <v>95</v>
      </c>
      <c r="M1485" s="4">
        <v>41.44</v>
      </c>
      <c r="N1485" s="6" t="s">
        <v>2844</v>
      </c>
      <c r="O1485" s="3">
        <v>46196</v>
      </c>
      <c r="P1485" s="5" t="s">
        <v>2842</v>
      </c>
      <c r="Q1485" s="5" t="s">
        <v>2842</v>
      </c>
      <c r="R1485" s="7" t="s">
        <v>2849</v>
      </c>
      <c r="S1485" t="s">
        <v>2846</v>
      </c>
      <c r="T1485" s="2">
        <v>46203</v>
      </c>
      <c r="U1485" t="s">
        <v>2848</v>
      </c>
    </row>
    <row r="1486" spans="1:21" x14ac:dyDescent="0.25">
      <c r="A1486">
        <v>2026</v>
      </c>
      <c r="B1486" s="2">
        <v>46113</v>
      </c>
      <c r="C1486" s="2">
        <v>46203</v>
      </c>
      <c r="D1486" t="s">
        <v>58</v>
      </c>
      <c r="E1486" t="s">
        <v>1677</v>
      </c>
      <c r="F1486" t="s">
        <v>1253</v>
      </c>
      <c r="G1486" t="s">
        <v>291</v>
      </c>
      <c r="J1486" t="s">
        <v>84</v>
      </c>
      <c r="K1486" s="3">
        <v>46196</v>
      </c>
      <c r="L1486" t="s">
        <v>95</v>
      </c>
      <c r="M1486" s="4">
        <v>383</v>
      </c>
      <c r="N1486" s="6" t="s">
        <v>2844</v>
      </c>
      <c r="O1486" s="3">
        <v>46196</v>
      </c>
      <c r="P1486" s="5" t="s">
        <v>2842</v>
      </c>
      <c r="Q1486" s="5" t="s">
        <v>2842</v>
      </c>
      <c r="R1486" s="7" t="s">
        <v>2849</v>
      </c>
      <c r="S1486" t="s">
        <v>2846</v>
      </c>
      <c r="T1486" s="2">
        <v>46203</v>
      </c>
      <c r="U1486" t="s">
        <v>2848</v>
      </c>
    </row>
    <row r="1487" spans="1:21" x14ac:dyDescent="0.25">
      <c r="A1487">
        <v>2026</v>
      </c>
      <c r="B1487" s="2">
        <v>46113</v>
      </c>
      <c r="C1487" s="2">
        <v>46203</v>
      </c>
      <c r="D1487" t="s">
        <v>58</v>
      </c>
      <c r="E1487" t="s">
        <v>1678</v>
      </c>
      <c r="F1487" t="s">
        <v>715</v>
      </c>
      <c r="G1487" t="s">
        <v>268</v>
      </c>
      <c r="J1487" t="s">
        <v>84</v>
      </c>
      <c r="K1487" s="3">
        <v>46196</v>
      </c>
      <c r="L1487" t="s">
        <v>95</v>
      </c>
      <c r="M1487" s="4">
        <v>13876.58</v>
      </c>
      <c r="N1487" s="6" t="s">
        <v>2844</v>
      </c>
      <c r="O1487" s="3">
        <v>46196</v>
      </c>
      <c r="P1487" s="5" t="s">
        <v>2842</v>
      </c>
      <c r="Q1487" s="5" t="s">
        <v>2842</v>
      </c>
      <c r="R1487" s="7" t="s">
        <v>2849</v>
      </c>
      <c r="S1487" t="s">
        <v>2846</v>
      </c>
      <c r="T1487" s="2">
        <v>46203</v>
      </c>
      <c r="U1487" t="s">
        <v>2847</v>
      </c>
    </row>
    <row r="1488" spans="1:21" x14ac:dyDescent="0.25">
      <c r="A1488">
        <v>2026</v>
      </c>
      <c r="B1488" s="2">
        <v>46113</v>
      </c>
      <c r="C1488" s="2">
        <v>46203</v>
      </c>
      <c r="D1488" t="s">
        <v>58</v>
      </c>
      <c r="E1488" t="s">
        <v>1679</v>
      </c>
      <c r="F1488" t="s">
        <v>1680</v>
      </c>
      <c r="G1488" t="s">
        <v>241</v>
      </c>
      <c r="J1488" t="s">
        <v>84</v>
      </c>
      <c r="K1488" s="3">
        <v>46196</v>
      </c>
      <c r="L1488" t="s">
        <v>95</v>
      </c>
      <c r="M1488" s="4">
        <v>4543.8500000000004</v>
      </c>
      <c r="N1488" s="6" t="s">
        <v>2844</v>
      </c>
      <c r="O1488" s="3">
        <v>46196</v>
      </c>
      <c r="P1488" s="5" t="s">
        <v>2842</v>
      </c>
      <c r="Q1488" s="5" t="s">
        <v>2842</v>
      </c>
      <c r="R1488" s="7" t="s">
        <v>2849</v>
      </c>
      <c r="S1488" t="s">
        <v>2846</v>
      </c>
      <c r="T1488" s="2">
        <v>46203</v>
      </c>
      <c r="U1488" t="s">
        <v>2847</v>
      </c>
    </row>
    <row r="1489" spans="1:21" x14ac:dyDescent="0.25">
      <c r="A1489">
        <v>2026</v>
      </c>
      <c r="B1489" s="2">
        <v>46113</v>
      </c>
      <c r="C1489" s="2">
        <v>46203</v>
      </c>
      <c r="D1489" t="s">
        <v>58</v>
      </c>
      <c r="E1489" t="s">
        <v>1681</v>
      </c>
      <c r="F1489" t="s">
        <v>1682</v>
      </c>
      <c r="G1489" t="s">
        <v>291</v>
      </c>
      <c r="J1489" t="s">
        <v>84</v>
      </c>
      <c r="K1489" s="3">
        <v>46196</v>
      </c>
      <c r="L1489" t="s">
        <v>95</v>
      </c>
      <c r="M1489" s="4">
        <v>1329.19</v>
      </c>
      <c r="N1489" s="6" t="s">
        <v>2844</v>
      </c>
      <c r="O1489" s="3">
        <v>46196</v>
      </c>
      <c r="P1489" s="5" t="s">
        <v>2842</v>
      </c>
      <c r="Q1489" s="5" t="s">
        <v>2842</v>
      </c>
      <c r="R1489" s="7" t="s">
        <v>2849</v>
      </c>
      <c r="S1489" t="s">
        <v>2846</v>
      </c>
      <c r="T1489" s="2">
        <v>46203</v>
      </c>
      <c r="U1489" t="s">
        <v>2847</v>
      </c>
    </row>
    <row r="1490" spans="1:21" x14ac:dyDescent="0.25">
      <c r="A1490">
        <v>2026</v>
      </c>
      <c r="B1490" s="2">
        <v>46113</v>
      </c>
      <c r="C1490" s="2">
        <v>46203</v>
      </c>
      <c r="D1490" t="s">
        <v>58</v>
      </c>
      <c r="E1490" t="s">
        <v>566</v>
      </c>
      <c r="F1490" t="s">
        <v>157</v>
      </c>
      <c r="G1490" t="s">
        <v>577</v>
      </c>
      <c r="J1490" t="s">
        <v>84</v>
      </c>
      <c r="K1490" s="3">
        <v>46196</v>
      </c>
      <c r="L1490" t="s">
        <v>95</v>
      </c>
      <c r="M1490" s="4">
        <v>1180.6400000000001</v>
      </c>
      <c r="N1490" s="6" t="s">
        <v>2844</v>
      </c>
      <c r="O1490" s="3">
        <v>46196</v>
      </c>
      <c r="P1490" s="5" t="s">
        <v>2842</v>
      </c>
      <c r="Q1490" s="5" t="s">
        <v>2842</v>
      </c>
      <c r="R1490" s="7" t="s">
        <v>2849</v>
      </c>
      <c r="S1490" t="s">
        <v>2846</v>
      </c>
      <c r="T1490" s="2">
        <v>46203</v>
      </c>
      <c r="U1490" t="s">
        <v>2847</v>
      </c>
    </row>
    <row r="1491" spans="1:21" x14ac:dyDescent="0.25">
      <c r="A1491">
        <v>2026</v>
      </c>
      <c r="B1491" s="2">
        <v>46113</v>
      </c>
      <c r="C1491" s="2">
        <v>46203</v>
      </c>
      <c r="D1491" t="s">
        <v>58</v>
      </c>
      <c r="E1491" t="s">
        <v>1671</v>
      </c>
      <c r="F1491" t="s">
        <v>196</v>
      </c>
      <c r="G1491" t="s">
        <v>98</v>
      </c>
      <c r="J1491" t="s">
        <v>84</v>
      </c>
      <c r="K1491" s="3">
        <v>46196</v>
      </c>
      <c r="L1491" t="s">
        <v>95</v>
      </c>
      <c r="M1491" s="4">
        <v>3977.94</v>
      </c>
      <c r="N1491" s="6" t="s">
        <v>2844</v>
      </c>
      <c r="O1491" s="3">
        <v>46196</v>
      </c>
      <c r="P1491" s="5" t="s">
        <v>2842</v>
      </c>
      <c r="Q1491" s="5" t="s">
        <v>2842</v>
      </c>
      <c r="R1491" s="7" t="s">
        <v>2849</v>
      </c>
      <c r="S1491" t="s">
        <v>2846</v>
      </c>
      <c r="T1491" s="2">
        <v>46203</v>
      </c>
      <c r="U1491" t="s">
        <v>2847</v>
      </c>
    </row>
    <row r="1492" spans="1:21" x14ac:dyDescent="0.25">
      <c r="A1492">
        <v>2026</v>
      </c>
      <c r="B1492" s="2">
        <v>46113</v>
      </c>
      <c r="C1492" s="2">
        <v>46203</v>
      </c>
      <c r="D1492" t="s">
        <v>58</v>
      </c>
      <c r="E1492" t="s">
        <v>1683</v>
      </c>
      <c r="F1492" t="s">
        <v>1684</v>
      </c>
      <c r="G1492" t="s">
        <v>1422</v>
      </c>
      <c r="J1492" t="s">
        <v>84</v>
      </c>
      <c r="K1492" s="3">
        <v>46196</v>
      </c>
      <c r="L1492" t="s">
        <v>95</v>
      </c>
      <c r="M1492" s="4">
        <v>2720.68</v>
      </c>
      <c r="N1492" s="6" t="s">
        <v>2844</v>
      </c>
      <c r="O1492" s="3">
        <v>46196</v>
      </c>
      <c r="P1492" s="5" t="s">
        <v>2842</v>
      </c>
      <c r="Q1492" s="5" t="s">
        <v>2842</v>
      </c>
      <c r="R1492" s="7" t="s">
        <v>2849</v>
      </c>
      <c r="S1492" t="s">
        <v>2846</v>
      </c>
      <c r="T1492" s="2">
        <v>46203</v>
      </c>
      <c r="U1492" t="s">
        <v>2847</v>
      </c>
    </row>
    <row r="1493" spans="1:21" x14ac:dyDescent="0.25">
      <c r="A1493">
        <v>2026</v>
      </c>
      <c r="B1493" s="2">
        <v>46113</v>
      </c>
      <c r="C1493" s="2">
        <v>46203</v>
      </c>
      <c r="D1493" t="s">
        <v>58</v>
      </c>
      <c r="E1493" t="s">
        <v>1685</v>
      </c>
      <c r="F1493" t="s">
        <v>715</v>
      </c>
      <c r="G1493" t="s">
        <v>439</v>
      </c>
      <c r="J1493" t="s">
        <v>84</v>
      </c>
      <c r="K1493" s="3">
        <v>46196</v>
      </c>
      <c r="L1493" t="s">
        <v>95</v>
      </c>
      <c r="M1493" s="4">
        <v>1903.25</v>
      </c>
      <c r="N1493" s="6" t="s">
        <v>2844</v>
      </c>
      <c r="O1493" s="3">
        <v>46196</v>
      </c>
      <c r="P1493" s="5" t="s">
        <v>2842</v>
      </c>
      <c r="Q1493" s="5" t="s">
        <v>2842</v>
      </c>
      <c r="R1493" s="7" t="s">
        <v>2849</v>
      </c>
      <c r="S1493" t="s">
        <v>2846</v>
      </c>
      <c r="T1493" s="2">
        <v>46203</v>
      </c>
      <c r="U1493" t="s">
        <v>2847</v>
      </c>
    </row>
    <row r="1494" spans="1:21" x14ac:dyDescent="0.25">
      <c r="A1494">
        <v>2026</v>
      </c>
      <c r="B1494" s="2">
        <v>46113</v>
      </c>
      <c r="C1494" s="2">
        <v>46203</v>
      </c>
      <c r="D1494" t="s">
        <v>58</v>
      </c>
      <c r="E1494" t="s">
        <v>1686</v>
      </c>
      <c r="F1494" t="s">
        <v>101</v>
      </c>
      <c r="G1494" t="s">
        <v>268</v>
      </c>
      <c r="J1494" t="s">
        <v>84</v>
      </c>
      <c r="K1494" s="3">
        <v>46196</v>
      </c>
      <c r="L1494" t="s">
        <v>95</v>
      </c>
      <c r="M1494" s="4">
        <v>6636.33</v>
      </c>
      <c r="N1494" s="6" t="s">
        <v>2844</v>
      </c>
      <c r="O1494" s="3">
        <v>46196</v>
      </c>
      <c r="P1494" s="5" t="s">
        <v>2842</v>
      </c>
      <c r="Q1494" s="5" t="s">
        <v>2842</v>
      </c>
      <c r="R1494" s="7" t="s">
        <v>2849</v>
      </c>
      <c r="S1494" t="s">
        <v>2846</v>
      </c>
      <c r="T1494" s="2">
        <v>46203</v>
      </c>
      <c r="U1494" t="s">
        <v>2847</v>
      </c>
    </row>
    <row r="1495" spans="1:21" x14ac:dyDescent="0.25">
      <c r="A1495">
        <v>2026</v>
      </c>
      <c r="B1495" s="2">
        <v>46113</v>
      </c>
      <c r="C1495" s="2">
        <v>46203</v>
      </c>
      <c r="D1495" t="s">
        <v>58</v>
      </c>
      <c r="E1495" t="s">
        <v>1687</v>
      </c>
      <c r="F1495" t="s">
        <v>1688</v>
      </c>
      <c r="G1495" t="s">
        <v>110</v>
      </c>
      <c r="J1495" t="s">
        <v>84</v>
      </c>
      <c r="K1495" s="3">
        <v>46196</v>
      </c>
      <c r="L1495" t="s">
        <v>95</v>
      </c>
      <c r="M1495" s="4">
        <v>90.73</v>
      </c>
      <c r="N1495" s="6" t="s">
        <v>2844</v>
      </c>
      <c r="O1495" s="3">
        <v>46196</v>
      </c>
      <c r="P1495" s="5" t="s">
        <v>2842</v>
      </c>
      <c r="Q1495" s="5" t="s">
        <v>2842</v>
      </c>
      <c r="R1495" s="7" t="s">
        <v>2849</v>
      </c>
      <c r="S1495" t="s">
        <v>2846</v>
      </c>
      <c r="T1495" s="2">
        <v>46203</v>
      </c>
      <c r="U1495" t="s">
        <v>2848</v>
      </c>
    </row>
    <row r="1496" spans="1:21" x14ac:dyDescent="0.25">
      <c r="A1496">
        <v>2026</v>
      </c>
      <c r="B1496" s="2">
        <v>46113</v>
      </c>
      <c r="C1496" s="2">
        <v>46203</v>
      </c>
      <c r="D1496" t="s">
        <v>58</v>
      </c>
      <c r="E1496" t="s">
        <v>1689</v>
      </c>
      <c r="F1496" t="s">
        <v>259</v>
      </c>
      <c r="G1496" t="s">
        <v>113</v>
      </c>
      <c r="J1496" t="s">
        <v>84</v>
      </c>
      <c r="K1496" s="3">
        <v>46196</v>
      </c>
      <c r="L1496" t="s">
        <v>95</v>
      </c>
      <c r="M1496" s="4">
        <v>14.67</v>
      </c>
      <c r="N1496" s="6" t="s">
        <v>2844</v>
      </c>
      <c r="O1496" s="3">
        <v>46196</v>
      </c>
      <c r="P1496" s="5" t="s">
        <v>2842</v>
      </c>
      <c r="Q1496" s="5" t="s">
        <v>2842</v>
      </c>
      <c r="R1496" s="7" t="s">
        <v>2849</v>
      </c>
      <c r="S1496" t="s">
        <v>2846</v>
      </c>
      <c r="T1496" s="2">
        <v>46203</v>
      </c>
      <c r="U1496" t="s">
        <v>2848</v>
      </c>
    </row>
    <row r="1497" spans="1:21" x14ac:dyDescent="0.25">
      <c r="A1497">
        <v>2026</v>
      </c>
      <c r="B1497" s="2">
        <v>46113</v>
      </c>
      <c r="C1497" s="2">
        <v>46203</v>
      </c>
      <c r="D1497" t="s">
        <v>58</v>
      </c>
      <c r="E1497" t="s">
        <v>173</v>
      </c>
      <c r="F1497" t="s">
        <v>1269</v>
      </c>
      <c r="J1497" t="s">
        <v>84</v>
      </c>
      <c r="K1497" s="3">
        <v>46196</v>
      </c>
      <c r="L1497" t="s">
        <v>95</v>
      </c>
      <c r="M1497" s="4">
        <v>8439.15</v>
      </c>
      <c r="N1497" s="6" t="s">
        <v>2844</v>
      </c>
      <c r="O1497" s="3">
        <v>46196</v>
      </c>
      <c r="P1497" s="5" t="s">
        <v>2842</v>
      </c>
      <c r="Q1497" s="5" t="s">
        <v>2842</v>
      </c>
      <c r="R1497" s="7" t="s">
        <v>2849</v>
      </c>
      <c r="S1497" t="s">
        <v>2846</v>
      </c>
      <c r="T1497" s="2">
        <v>46203</v>
      </c>
      <c r="U1497" t="s">
        <v>2847</v>
      </c>
    </row>
    <row r="1498" spans="1:21" x14ac:dyDescent="0.25">
      <c r="A1498">
        <v>2026</v>
      </c>
      <c r="B1498" s="2">
        <v>46113</v>
      </c>
      <c r="C1498" s="2">
        <v>46203</v>
      </c>
      <c r="D1498" t="s">
        <v>58</v>
      </c>
      <c r="E1498" t="s">
        <v>1690</v>
      </c>
      <c r="F1498" t="s">
        <v>849</v>
      </c>
      <c r="G1498" t="s">
        <v>226</v>
      </c>
      <c r="J1498" t="s">
        <v>84</v>
      </c>
      <c r="K1498" s="3">
        <v>46196</v>
      </c>
      <c r="L1498" t="s">
        <v>95</v>
      </c>
      <c r="M1498" s="4">
        <v>2864.58</v>
      </c>
      <c r="N1498" s="6" t="s">
        <v>2844</v>
      </c>
      <c r="O1498" s="3">
        <v>46196</v>
      </c>
      <c r="P1498" s="5" t="s">
        <v>2842</v>
      </c>
      <c r="Q1498" s="5" t="s">
        <v>2842</v>
      </c>
      <c r="R1498" s="7" t="s">
        <v>2849</v>
      </c>
      <c r="S1498" t="s">
        <v>2846</v>
      </c>
      <c r="T1498" s="2">
        <v>46203</v>
      </c>
      <c r="U1498" t="s">
        <v>2847</v>
      </c>
    </row>
    <row r="1499" spans="1:21" x14ac:dyDescent="0.25">
      <c r="A1499">
        <v>2026</v>
      </c>
      <c r="B1499" s="2">
        <v>46113</v>
      </c>
      <c r="C1499" s="2">
        <v>46203</v>
      </c>
      <c r="D1499" t="s">
        <v>58</v>
      </c>
      <c r="E1499" t="s">
        <v>1639</v>
      </c>
      <c r="F1499" t="s">
        <v>113</v>
      </c>
      <c r="G1499" t="s">
        <v>315</v>
      </c>
      <c r="J1499" t="s">
        <v>84</v>
      </c>
      <c r="K1499" s="3">
        <v>46196</v>
      </c>
      <c r="L1499" t="s">
        <v>95</v>
      </c>
      <c r="M1499" s="4">
        <v>5228.25</v>
      </c>
      <c r="N1499" s="6" t="s">
        <v>2844</v>
      </c>
      <c r="O1499" s="3">
        <v>46196</v>
      </c>
      <c r="P1499" s="5" t="s">
        <v>2842</v>
      </c>
      <c r="Q1499" s="5" t="s">
        <v>2842</v>
      </c>
      <c r="R1499" s="7" t="s">
        <v>2849</v>
      </c>
      <c r="S1499" t="s">
        <v>2846</v>
      </c>
      <c r="T1499" s="2">
        <v>46203</v>
      </c>
      <c r="U1499" t="s">
        <v>2847</v>
      </c>
    </row>
    <row r="1500" spans="1:21" x14ac:dyDescent="0.25">
      <c r="A1500">
        <v>2026</v>
      </c>
      <c r="B1500" s="2">
        <v>46113</v>
      </c>
      <c r="C1500" s="2">
        <v>46203</v>
      </c>
      <c r="D1500" t="s">
        <v>58</v>
      </c>
      <c r="E1500" t="s">
        <v>688</v>
      </c>
      <c r="F1500" t="s">
        <v>113</v>
      </c>
      <c r="G1500" t="s">
        <v>261</v>
      </c>
      <c r="J1500" t="s">
        <v>84</v>
      </c>
      <c r="K1500" s="3">
        <v>46196</v>
      </c>
      <c r="L1500" t="s">
        <v>95</v>
      </c>
      <c r="M1500" s="4">
        <v>3127.84</v>
      </c>
      <c r="N1500" s="6" t="s">
        <v>2844</v>
      </c>
      <c r="O1500" s="3">
        <v>46196</v>
      </c>
      <c r="P1500" s="5" t="s">
        <v>2842</v>
      </c>
      <c r="Q1500" s="5" t="s">
        <v>2842</v>
      </c>
      <c r="R1500" s="7" t="s">
        <v>2849</v>
      </c>
      <c r="S1500" t="s">
        <v>2846</v>
      </c>
      <c r="T1500" s="2">
        <v>46203</v>
      </c>
      <c r="U1500" t="s">
        <v>2847</v>
      </c>
    </row>
    <row r="1501" spans="1:21" x14ac:dyDescent="0.25">
      <c r="A1501">
        <v>2026</v>
      </c>
      <c r="B1501" s="2">
        <v>46113</v>
      </c>
      <c r="C1501" s="2">
        <v>46203</v>
      </c>
      <c r="D1501" t="s">
        <v>58</v>
      </c>
      <c r="E1501" t="s">
        <v>1691</v>
      </c>
      <c r="F1501" t="s">
        <v>113</v>
      </c>
      <c r="G1501" t="s">
        <v>263</v>
      </c>
      <c r="J1501" t="s">
        <v>84</v>
      </c>
      <c r="K1501" s="3">
        <v>46196</v>
      </c>
      <c r="L1501" t="s">
        <v>95</v>
      </c>
      <c r="M1501" s="4">
        <v>6967.04</v>
      </c>
      <c r="N1501" s="6" t="s">
        <v>2844</v>
      </c>
      <c r="O1501" s="3">
        <v>46196</v>
      </c>
      <c r="P1501" s="5" t="s">
        <v>2842</v>
      </c>
      <c r="Q1501" s="5" t="s">
        <v>2842</v>
      </c>
      <c r="R1501" s="7" t="s">
        <v>2849</v>
      </c>
      <c r="S1501" t="s">
        <v>2846</v>
      </c>
      <c r="T1501" s="2">
        <v>46203</v>
      </c>
      <c r="U1501" t="s">
        <v>2847</v>
      </c>
    </row>
    <row r="1502" spans="1:21" x14ac:dyDescent="0.25">
      <c r="A1502">
        <v>2026</v>
      </c>
      <c r="B1502" s="2">
        <v>46113</v>
      </c>
      <c r="C1502" s="2">
        <v>46203</v>
      </c>
      <c r="D1502" t="s">
        <v>58</v>
      </c>
      <c r="E1502" t="s">
        <v>1692</v>
      </c>
      <c r="F1502" t="s">
        <v>291</v>
      </c>
      <c r="G1502" t="s">
        <v>182</v>
      </c>
      <c r="J1502" t="s">
        <v>84</v>
      </c>
      <c r="K1502" s="3">
        <v>46196</v>
      </c>
      <c r="L1502" t="s">
        <v>95</v>
      </c>
      <c r="M1502" s="4">
        <v>10466.36</v>
      </c>
      <c r="N1502" s="6" t="s">
        <v>2844</v>
      </c>
      <c r="O1502" s="3">
        <v>46196</v>
      </c>
      <c r="P1502" s="5" t="s">
        <v>2842</v>
      </c>
      <c r="Q1502" s="5" t="s">
        <v>2842</v>
      </c>
      <c r="R1502" s="7" t="s">
        <v>2849</v>
      </c>
      <c r="S1502" t="s">
        <v>2846</v>
      </c>
      <c r="T1502" s="2">
        <v>46203</v>
      </c>
      <c r="U1502" t="s">
        <v>2847</v>
      </c>
    </row>
    <row r="1503" spans="1:21" x14ac:dyDescent="0.25">
      <c r="A1503">
        <v>2026</v>
      </c>
      <c r="B1503" s="2">
        <v>46113</v>
      </c>
      <c r="C1503" s="2">
        <v>46203</v>
      </c>
      <c r="D1503" t="s">
        <v>58</v>
      </c>
      <c r="E1503" t="s">
        <v>1693</v>
      </c>
      <c r="F1503" t="s">
        <v>1036</v>
      </c>
      <c r="G1503" t="s">
        <v>1694</v>
      </c>
      <c r="J1503" t="s">
        <v>84</v>
      </c>
      <c r="K1503" s="3">
        <v>46196</v>
      </c>
      <c r="L1503" t="s">
        <v>95</v>
      </c>
      <c r="M1503" s="4">
        <v>11986.87</v>
      </c>
      <c r="N1503" s="6" t="s">
        <v>2844</v>
      </c>
      <c r="O1503" s="3">
        <v>46196</v>
      </c>
      <c r="P1503" s="5" t="s">
        <v>2842</v>
      </c>
      <c r="Q1503" s="5" t="s">
        <v>2842</v>
      </c>
      <c r="R1503" s="7" t="s">
        <v>2849</v>
      </c>
      <c r="S1503" t="s">
        <v>2846</v>
      </c>
      <c r="T1503" s="2">
        <v>46203</v>
      </c>
      <c r="U1503" t="s">
        <v>2847</v>
      </c>
    </row>
    <row r="1504" spans="1:21" x14ac:dyDescent="0.25">
      <c r="A1504">
        <v>2026</v>
      </c>
      <c r="B1504" s="2">
        <v>46113</v>
      </c>
      <c r="C1504" s="2">
        <v>46203</v>
      </c>
      <c r="D1504" t="s">
        <v>58</v>
      </c>
      <c r="E1504" t="s">
        <v>1045</v>
      </c>
      <c r="F1504" t="s">
        <v>215</v>
      </c>
      <c r="G1504" t="s">
        <v>257</v>
      </c>
      <c r="J1504" t="s">
        <v>84</v>
      </c>
      <c r="K1504" s="3">
        <v>46196</v>
      </c>
      <c r="L1504" t="s">
        <v>95</v>
      </c>
      <c r="M1504" s="4">
        <v>4147.71</v>
      </c>
      <c r="N1504" s="6" t="s">
        <v>2844</v>
      </c>
      <c r="O1504" s="3">
        <v>46196</v>
      </c>
      <c r="P1504" s="5" t="s">
        <v>2842</v>
      </c>
      <c r="Q1504" s="5" t="s">
        <v>2842</v>
      </c>
      <c r="R1504" s="7" t="s">
        <v>2849</v>
      </c>
      <c r="S1504" t="s">
        <v>2846</v>
      </c>
      <c r="T1504" s="2">
        <v>46203</v>
      </c>
      <c r="U1504" t="s">
        <v>2847</v>
      </c>
    </row>
    <row r="1505" spans="1:21" x14ac:dyDescent="0.25">
      <c r="A1505">
        <v>2026</v>
      </c>
      <c r="B1505" s="2">
        <v>46113</v>
      </c>
      <c r="C1505" s="2">
        <v>46203</v>
      </c>
      <c r="D1505" t="s">
        <v>58</v>
      </c>
      <c r="E1505" t="s">
        <v>1695</v>
      </c>
      <c r="F1505" t="s">
        <v>269</v>
      </c>
      <c r="G1505" t="s">
        <v>263</v>
      </c>
      <c r="J1505" t="s">
        <v>84</v>
      </c>
      <c r="K1505" s="3">
        <v>46196</v>
      </c>
      <c r="L1505" t="s">
        <v>95</v>
      </c>
      <c r="M1505" s="4">
        <v>182.84</v>
      </c>
      <c r="N1505" s="6" t="s">
        <v>2844</v>
      </c>
      <c r="O1505" s="3">
        <v>46196</v>
      </c>
      <c r="P1505" s="5" t="s">
        <v>2842</v>
      </c>
      <c r="Q1505" s="5" t="s">
        <v>2842</v>
      </c>
      <c r="R1505" s="7" t="s">
        <v>2849</v>
      </c>
      <c r="S1505" t="s">
        <v>2846</v>
      </c>
      <c r="T1505" s="2">
        <v>46203</v>
      </c>
      <c r="U1505" t="s">
        <v>2848</v>
      </c>
    </row>
    <row r="1506" spans="1:21" x14ac:dyDescent="0.25">
      <c r="A1506">
        <v>2026</v>
      </c>
      <c r="B1506" s="2">
        <v>46113</v>
      </c>
      <c r="C1506" s="2">
        <v>46203</v>
      </c>
      <c r="D1506" t="s">
        <v>58</v>
      </c>
      <c r="E1506" t="s">
        <v>1696</v>
      </c>
      <c r="F1506" t="s">
        <v>1697</v>
      </c>
      <c r="G1506" t="s">
        <v>108</v>
      </c>
      <c r="J1506" t="s">
        <v>84</v>
      </c>
      <c r="K1506" s="3">
        <v>46196</v>
      </c>
      <c r="L1506" t="s">
        <v>95</v>
      </c>
      <c r="M1506" s="4">
        <v>4531.1899999999996</v>
      </c>
      <c r="N1506" s="6" t="s">
        <v>2844</v>
      </c>
      <c r="O1506" s="3">
        <v>46196</v>
      </c>
      <c r="P1506" s="5" t="s">
        <v>2842</v>
      </c>
      <c r="Q1506" s="5" t="s">
        <v>2842</v>
      </c>
      <c r="R1506" s="7" t="s">
        <v>2849</v>
      </c>
      <c r="S1506" t="s">
        <v>2846</v>
      </c>
      <c r="T1506" s="2">
        <v>46203</v>
      </c>
      <c r="U1506" t="s">
        <v>2847</v>
      </c>
    </row>
    <row r="1507" spans="1:21" x14ac:dyDescent="0.25">
      <c r="A1507">
        <v>2026</v>
      </c>
      <c r="B1507" s="2">
        <v>46113</v>
      </c>
      <c r="C1507" s="2">
        <v>46203</v>
      </c>
      <c r="D1507" t="s">
        <v>58</v>
      </c>
      <c r="E1507" t="s">
        <v>1698</v>
      </c>
      <c r="F1507" t="s">
        <v>1699</v>
      </c>
      <c r="G1507" t="s">
        <v>98</v>
      </c>
      <c r="J1507" t="s">
        <v>84</v>
      </c>
      <c r="K1507" s="3">
        <v>46196</v>
      </c>
      <c r="L1507" t="s">
        <v>95</v>
      </c>
      <c r="M1507" s="4">
        <v>9387.66</v>
      </c>
      <c r="N1507" s="6" t="s">
        <v>2844</v>
      </c>
      <c r="O1507" s="3">
        <v>46196</v>
      </c>
      <c r="P1507" s="5" t="s">
        <v>2842</v>
      </c>
      <c r="Q1507" s="5" t="s">
        <v>2842</v>
      </c>
      <c r="R1507" s="7" t="s">
        <v>2849</v>
      </c>
      <c r="S1507" t="s">
        <v>2846</v>
      </c>
      <c r="T1507" s="2">
        <v>46203</v>
      </c>
      <c r="U1507" t="s">
        <v>2847</v>
      </c>
    </row>
    <row r="1508" spans="1:21" x14ac:dyDescent="0.25">
      <c r="A1508">
        <v>2026</v>
      </c>
      <c r="B1508" s="2">
        <v>46113</v>
      </c>
      <c r="C1508" s="2">
        <v>46203</v>
      </c>
      <c r="D1508" t="s">
        <v>58</v>
      </c>
      <c r="E1508" t="s">
        <v>560</v>
      </c>
      <c r="F1508" t="s">
        <v>1046</v>
      </c>
      <c r="G1508" t="s">
        <v>1700</v>
      </c>
      <c r="J1508" t="s">
        <v>84</v>
      </c>
      <c r="K1508" s="3">
        <v>46196</v>
      </c>
      <c r="L1508" t="s">
        <v>95</v>
      </c>
      <c r="M1508" s="4">
        <v>8346.2099999999991</v>
      </c>
      <c r="N1508" s="6" t="s">
        <v>2844</v>
      </c>
      <c r="O1508" s="3">
        <v>46196</v>
      </c>
      <c r="P1508" s="5" t="s">
        <v>2842</v>
      </c>
      <c r="Q1508" s="5" t="s">
        <v>2842</v>
      </c>
      <c r="R1508" s="7" t="s">
        <v>2849</v>
      </c>
      <c r="S1508" t="s">
        <v>2846</v>
      </c>
      <c r="T1508" s="2">
        <v>46203</v>
      </c>
      <c r="U1508" t="s">
        <v>2847</v>
      </c>
    </row>
    <row r="1509" spans="1:21" x14ac:dyDescent="0.25">
      <c r="A1509">
        <v>2026</v>
      </c>
      <c r="B1509" s="2">
        <v>46113</v>
      </c>
      <c r="C1509" s="2">
        <v>46203</v>
      </c>
      <c r="D1509" t="s">
        <v>58</v>
      </c>
      <c r="E1509" t="s">
        <v>1701</v>
      </c>
      <c r="F1509" t="s">
        <v>234</v>
      </c>
      <c r="G1509" t="s">
        <v>291</v>
      </c>
      <c r="J1509" t="s">
        <v>84</v>
      </c>
      <c r="K1509" s="3">
        <v>46196</v>
      </c>
      <c r="L1509" t="s">
        <v>95</v>
      </c>
      <c r="M1509" s="4">
        <v>8991.5</v>
      </c>
      <c r="N1509" s="6" t="s">
        <v>2844</v>
      </c>
      <c r="O1509" s="3">
        <v>46196</v>
      </c>
      <c r="P1509" s="5" t="s">
        <v>2842</v>
      </c>
      <c r="Q1509" s="5" t="s">
        <v>2842</v>
      </c>
      <c r="R1509" s="7" t="s">
        <v>2849</v>
      </c>
      <c r="S1509" t="s">
        <v>2846</v>
      </c>
      <c r="T1509" s="2">
        <v>46203</v>
      </c>
      <c r="U1509" t="s">
        <v>2847</v>
      </c>
    </row>
    <row r="1510" spans="1:21" x14ac:dyDescent="0.25">
      <c r="A1510">
        <v>2026</v>
      </c>
      <c r="B1510" s="2">
        <v>46113</v>
      </c>
      <c r="C1510" s="2">
        <v>46203</v>
      </c>
      <c r="D1510" t="s">
        <v>58</v>
      </c>
      <c r="E1510" t="s">
        <v>1702</v>
      </c>
      <c r="F1510" t="s">
        <v>116</v>
      </c>
      <c r="G1510" t="s">
        <v>215</v>
      </c>
      <c r="J1510" t="s">
        <v>84</v>
      </c>
      <c r="K1510" s="3">
        <v>46196</v>
      </c>
      <c r="L1510" t="s">
        <v>95</v>
      </c>
      <c r="M1510" s="4">
        <v>3089.09</v>
      </c>
      <c r="N1510" s="6" t="s">
        <v>2844</v>
      </c>
      <c r="O1510" s="3">
        <v>46196</v>
      </c>
      <c r="P1510" s="5" t="s">
        <v>2842</v>
      </c>
      <c r="Q1510" s="5" t="s">
        <v>2842</v>
      </c>
      <c r="R1510" s="7" t="s">
        <v>2849</v>
      </c>
      <c r="S1510" t="s">
        <v>2846</v>
      </c>
      <c r="T1510" s="2">
        <v>46203</v>
      </c>
      <c r="U1510" t="s">
        <v>2847</v>
      </c>
    </row>
    <row r="1511" spans="1:21" x14ac:dyDescent="0.25">
      <c r="A1511">
        <v>2026</v>
      </c>
      <c r="B1511" s="2">
        <v>46113</v>
      </c>
      <c r="C1511" s="2">
        <v>46203</v>
      </c>
      <c r="D1511" t="s">
        <v>58</v>
      </c>
      <c r="E1511" t="s">
        <v>330</v>
      </c>
      <c r="F1511" t="s">
        <v>501</v>
      </c>
      <c r="G1511" t="s">
        <v>165</v>
      </c>
      <c r="J1511" t="s">
        <v>84</v>
      </c>
      <c r="K1511" s="3">
        <v>46196</v>
      </c>
      <c r="L1511" t="s">
        <v>95</v>
      </c>
      <c r="M1511" s="4">
        <v>8252.4</v>
      </c>
      <c r="N1511" s="6" t="s">
        <v>2844</v>
      </c>
      <c r="O1511" s="3">
        <v>46196</v>
      </c>
      <c r="P1511" s="5" t="s">
        <v>2842</v>
      </c>
      <c r="Q1511" s="5" t="s">
        <v>2842</v>
      </c>
      <c r="R1511" s="7" t="s">
        <v>2849</v>
      </c>
      <c r="S1511" t="s">
        <v>2846</v>
      </c>
      <c r="T1511" s="2">
        <v>46203</v>
      </c>
      <c r="U1511" t="s">
        <v>2847</v>
      </c>
    </row>
    <row r="1512" spans="1:21" x14ac:dyDescent="0.25">
      <c r="A1512">
        <v>2026</v>
      </c>
      <c r="B1512" s="2">
        <v>46113</v>
      </c>
      <c r="C1512" s="2">
        <v>46203</v>
      </c>
      <c r="D1512" t="s">
        <v>58</v>
      </c>
      <c r="E1512" t="s">
        <v>451</v>
      </c>
      <c r="F1512" t="s">
        <v>501</v>
      </c>
      <c r="G1512" t="s">
        <v>113</v>
      </c>
      <c r="J1512" t="s">
        <v>84</v>
      </c>
      <c r="K1512" s="3">
        <v>46196</v>
      </c>
      <c r="L1512" t="s">
        <v>95</v>
      </c>
      <c r="M1512" s="4">
        <v>37801.01</v>
      </c>
      <c r="N1512" s="6" t="s">
        <v>2844</v>
      </c>
      <c r="O1512" s="3">
        <v>46196</v>
      </c>
      <c r="P1512" s="5" t="s">
        <v>2842</v>
      </c>
      <c r="Q1512" s="5" t="s">
        <v>2842</v>
      </c>
      <c r="R1512" s="7" t="s">
        <v>2849</v>
      </c>
      <c r="S1512" t="s">
        <v>2846</v>
      </c>
      <c r="T1512" s="2">
        <v>46203</v>
      </c>
      <c r="U1512" t="s">
        <v>2847</v>
      </c>
    </row>
    <row r="1513" spans="1:21" x14ac:dyDescent="0.25">
      <c r="A1513">
        <v>2026</v>
      </c>
      <c r="B1513" s="2">
        <v>46113</v>
      </c>
      <c r="C1513" s="2">
        <v>46203</v>
      </c>
      <c r="D1513" t="s">
        <v>58</v>
      </c>
      <c r="E1513" t="s">
        <v>1703</v>
      </c>
      <c r="F1513" t="s">
        <v>501</v>
      </c>
      <c r="G1513" t="s">
        <v>1704</v>
      </c>
      <c r="J1513" t="s">
        <v>84</v>
      </c>
      <c r="K1513" s="3">
        <v>46196</v>
      </c>
      <c r="L1513" t="s">
        <v>95</v>
      </c>
      <c r="M1513" s="4">
        <v>345</v>
      </c>
      <c r="N1513" s="6" t="s">
        <v>2844</v>
      </c>
      <c r="O1513" s="3">
        <v>46196</v>
      </c>
      <c r="P1513" s="5" t="s">
        <v>2842</v>
      </c>
      <c r="Q1513" s="5" t="s">
        <v>2842</v>
      </c>
      <c r="R1513" s="7" t="s">
        <v>2849</v>
      </c>
      <c r="S1513" t="s">
        <v>2846</v>
      </c>
      <c r="T1513" s="2">
        <v>46203</v>
      </c>
      <c r="U1513" t="s">
        <v>2848</v>
      </c>
    </row>
    <row r="1514" spans="1:21" x14ac:dyDescent="0.25">
      <c r="A1514">
        <v>2026</v>
      </c>
      <c r="B1514" s="2">
        <v>46113</v>
      </c>
      <c r="C1514" s="2">
        <v>46203</v>
      </c>
      <c r="D1514" t="s">
        <v>58</v>
      </c>
      <c r="E1514" t="s">
        <v>1703</v>
      </c>
      <c r="F1514" t="s">
        <v>501</v>
      </c>
      <c r="G1514" t="s">
        <v>1704</v>
      </c>
      <c r="J1514" t="s">
        <v>84</v>
      </c>
      <c r="K1514" s="3">
        <v>46196</v>
      </c>
      <c r="L1514" t="s">
        <v>95</v>
      </c>
      <c r="M1514" s="4">
        <v>37.29</v>
      </c>
      <c r="N1514" s="6" t="s">
        <v>2844</v>
      </c>
      <c r="O1514" s="3">
        <v>46196</v>
      </c>
      <c r="P1514" s="5" t="s">
        <v>2842</v>
      </c>
      <c r="Q1514" s="5" t="s">
        <v>2842</v>
      </c>
      <c r="R1514" s="7" t="s">
        <v>2849</v>
      </c>
      <c r="S1514" t="s">
        <v>2846</v>
      </c>
      <c r="T1514" s="2">
        <v>46203</v>
      </c>
      <c r="U1514" t="s">
        <v>2848</v>
      </c>
    </row>
    <row r="1515" spans="1:21" x14ac:dyDescent="0.25">
      <c r="A1515">
        <v>2026</v>
      </c>
      <c r="B1515" s="2">
        <v>46113</v>
      </c>
      <c r="C1515" s="2">
        <v>46203</v>
      </c>
      <c r="D1515" t="s">
        <v>58</v>
      </c>
      <c r="E1515" t="s">
        <v>484</v>
      </c>
      <c r="F1515" t="s">
        <v>117</v>
      </c>
      <c r="G1515" t="s">
        <v>1705</v>
      </c>
      <c r="J1515" t="s">
        <v>84</v>
      </c>
      <c r="K1515" s="3">
        <v>46196</v>
      </c>
      <c r="L1515" t="s">
        <v>95</v>
      </c>
      <c r="M1515" s="4">
        <v>228.16</v>
      </c>
      <c r="N1515" s="6" t="s">
        <v>2844</v>
      </c>
      <c r="O1515" s="3">
        <v>46196</v>
      </c>
      <c r="P1515" s="5" t="s">
        <v>2842</v>
      </c>
      <c r="Q1515" s="5" t="s">
        <v>2842</v>
      </c>
      <c r="R1515" s="7" t="s">
        <v>2849</v>
      </c>
      <c r="S1515" t="s">
        <v>2846</v>
      </c>
      <c r="T1515" s="2">
        <v>46203</v>
      </c>
      <c r="U1515" t="s">
        <v>2848</v>
      </c>
    </row>
    <row r="1516" spans="1:21" x14ac:dyDescent="0.25">
      <c r="A1516">
        <v>2026</v>
      </c>
      <c r="B1516" s="2">
        <v>46113</v>
      </c>
      <c r="C1516" s="2">
        <v>46203</v>
      </c>
      <c r="D1516" t="s">
        <v>58</v>
      </c>
      <c r="E1516" t="s">
        <v>1706</v>
      </c>
      <c r="F1516" t="s">
        <v>297</v>
      </c>
      <c r="G1516" t="s">
        <v>172</v>
      </c>
      <c r="J1516" t="s">
        <v>84</v>
      </c>
      <c r="K1516" s="3">
        <v>46196</v>
      </c>
      <c r="L1516" t="s">
        <v>95</v>
      </c>
      <c r="M1516" s="4">
        <v>3320.22</v>
      </c>
      <c r="N1516" s="6" t="s">
        <v>2844</v>
      </c>
      <c r="O1516" s="3">
        <v>46196</v>
      </c>
      <c r="P1516" s="5" t="s">
        <v>2842</v>
      </c>
      <c r="Q1516" s="5" t="s">
        <v>2842</v>
      </c>
      <c r="R1516" s="7" t="s">
        <v>2849</v>
      </c>
      <c r="S1516" t="s">
        <v>2846</v>
      </c>
      <c r="T1516" s="2">
        <v>46203</v>
      </c>
      <c r="U1516" t="s">
        <v>2847</v>
      </c>
    </row>
    <row r="1517" spans="1:21" x14ac:dyDescent="0.25">
      <c r="A1517">
        <v>2026</v>
      </c>
      <c r="B1517" s="2">
        <v>46113</v>
      </c>
      <c r="C1517" s="2">
        <v>46203</v>
      </c>
      <c r="D1517" t="s">
        <v>58</v>
      </c>
      <c r="E1517" t="s">
        <v>1707</v>
      </c>
      <c r="F1517" t="s">
        <v>226</v>
      </c>
      <c r="G1517" t="s">
        <v>1708</v>
      </c>
      <c r="J1517" t="s">
        <v>84</v>
      </c>
      <c r="K1517" s="3">
        <v>46196</v>
      </c>
      <c r="L1517" t="s">
        <v>95</v>
      </c>
      <c r="M1517" s="4">
        <v>1512.41</v>
      </c>
      <c r="N1517" s="6" t="s">
        <v>2844</v>
      </c>
      <c r="O1517" s="3">
        <v>46196</v>
      </c>
      <c r="P1517" s="5" t="s">
        <v>2842</v>
      </c>
      <c r="Q1517" s="5" t="s">
        <v>2842</v>
      </c>
      <c r="R1517" s="7" t="s">
        <v>2849</v>
      </c>
      <c r="S1517" t="s">
        <v>2846</v>
      </c>
      <c r="T1517" s="2">
        <v>46203</v>
      </c>
      <c r="U1517" t="s">
        <v>2847</v>
      </c>
    </row>
    <row r="1518" spans="1:21" x14ac:dyDescent="0.25">
      <c r="A1518">
        <v>2026</v>
      </c>
      <c r="B1518" s="2">
        <v>46113</v>
      </c>
      <c r="C1518" s="2">
        <v>46203</v>
      </c>
      <c r="D1518" t="s">
        <v>58</v>
      </c>
      <c r="E1518" t="s">
        <v>1709</v>
      </c>
      <c r="F1518" t="s">
        <v>639</v>
      </c>
      <c r="G1518" t="s">
        <v>179</v>
      </c>
      <c r="J1518" t="s">
        <v>84</v>
      </c>
      <c r="K1518" s="3">
        <v>46196</v>
      </c>
      <c r="L1518" t="s">
        <v>95</v>
      </c>
      <c r="M1518" s="4">
        <v>7228.42</v>
      </c>
      <c r="N1518" s="6" t="s">
        <v>2844</v>
      </c>
      <c r="O1518" s="3">
        <v>46196</v>
      </c>
      <c r="P1518" s="5" t="s">
        <v>2842</v>
      </c>
      <c r="Q1518" s="5" t="s">
        <v>2842</v>
      </c>
      <c r="R1518" s="7" t="s">
        <v>2849</v>
      </c>
      <c r="S1518" t="s">
        <v>2846</v>
      </c>
      <c r="T1518" s="2">
        <v>46203</v>
      </c>
      <c r="U1518" t="s">
        <v>2847</v>
      </c>
    </row>
    <row r="1519" spans="1:21" x14ac:dyDescent="0.25">
      <c r="A1519">
        <v>2026</v>
      </c>
      <c r="B1519" s="2">
        <v>46113</v>
      </c>
      <c r="C1519" s="2">
        <v>46203</v>
      </c>
      <c r="D1519" t="s">
        <v>58</v>
      </c>
      <c r="E1519" t="s">
        <v>354</v>
      </c>
      <c r="F1519" t="s">
        <v>639</v>
      </c>
      <c r="G1519" t="s">
        <v>1151</v>
      </c>
      <c r="J1519" t="s">
        <v>84</v>
      </c>
      <c r="K1519" s="3">
        <v>46196</v>
      </c>
      <c r="L1519" t="s">
        <v>95</v>
      </c>
      <c r="M1519" s="4">
        <v>10546.16</v>
      </c>
      <c r="N1519" s="6" t="s">
        <v>2844</v>
      </c>
      <c r="O1519" s="3">
        <v>46196</v>
      </c>
      <c r="P1519" s="5" t="s">
        <v>2842</v>
      </c>
      <c r="Q1519" s="5" t="s">
        <v>2842</v>
      </c>
      <c r="R1519" s="7" t="s">
        <v>2849</v>
      </c>
      <c r="S1519" t="s">
        <v>2846</v>
      </c>
      <c r="T1519" s="2">
        <v>46203</v>
      </c>
      <c r="U1519" t="s">
        <v>2847</v>
      </c>
    </row>
    <row r="1520" spans="1:21" x14ac:dyDescent="0.25">
      <c r="A1520">
        <v>2026</v>
      </c>
      <c r="B1520" s="2">
        <v>46113</v>
      </c>
      <c r="C1520" s="2">
        <v>46203</v>
      </c>
      <c r="D1520" t="s">
        <v>58</v>
      </c>
      <c r="E1520" t="s">
        <v>1710</v>
      </c>
      <c r="F1520" t="s">
        <v>238</v>
      </c>
      <c r="G1520" t="s">
        <v>1676</v>
      </c>
      <c r="J1520" t="s">
        <v>84</v>
      </c>
      <c r="K1520" s="3">
        <v>46196</v>
      </c>
      <c r="L1520" t="s">
        <v>95</v>
      </c>
      <c r="M1520" s="4">
        <v>14.67</v>
      </c>
      <c r="N1520" s="6" t="s">
        <v>2844</v>
      </c>
      <c r="O1520" s="3">
        <v>46196</v>
      </c>
      <c r="P1520" s="5" t="s">
        <v>2842</v>
      </c>
      <c r="Q1520" s="5" t="s">
        <v>2842</v>
      </c>
      <c r="R1520" s="7" t="s">
        <v>2849</v>
      </c>
      <c r="S1520" t="s">
        <v>2846</v>
      </c>
      <c r="T1520" s="2">
        <v>46203</v>
      </c>
      <c r="U1520" t="s">
        <v>2848</v>
      </c>
    </row>
    <row r="1521" spans="1:21" x14ac:dyDescent="0.25">
      <c r="A1521">
        <v>2026</v>
      </c>
      <c r="B1521" s="2">
        <v>46113</v>
      </c>
      <c r="C1521" s="2">
        <v>46203</v>
      </c>
      <c r="D1521" t="s">
        <v>58</v>
      </c>
      <c r="E1521" t="s">
        <v>1366</v>
      </c>
      <c r="F1521" t="s">
        <v>488</v>
      </c>
      <c r="G1521" t="s">
        <v>102</v>
      </c>
      <c r="J1521" t="s">
        <v>84</v>
      </c>
      <c r="K1521" s="3">
        <v>46196</v>
      </c>
      <c r="L1521" t="s">
        <v>95</v>
      </c>
      <c r="M1521" s="4">
        <v>11854.63</v>
      </c>
      <c r="N1521" s="6" t="s">
        <v>2844</v>
      </c>
      <c r="O1521" s="3">
        <v>46196</v>
      </c>
      <c r="P1521" s="5" t="s">
        <v>2842</v>
      </c>
      <c r="Q1521" s="5" t="s">
        <v>2842</v>
      </c>
      <c r="R1521" s="7" t="s">
        <v>2849</v>
      </c>
      <c r="S1521" t="s">
        <v>2846</v>
      </c>
      <c r="T1521" s="2">
        <v>46203</v>
      </c>
      <c r="U1521" t="s">
        <v>2847</v>
      </c>
    </row>
    <row r="1522" spans="1:21" x14ac:dyDescent="0.25">
      <c r="A1522">
        <v>2026</v>
      </c>
      <c r="B1522" s="2">
        <v>46113</v>
      </c>
      <c r="C1522" s="2">
        <v>46203</v>
      </c>
      <c r="D1522" t="s">
        <v>58</v>
      </c>
      <c r="E1522" t="s">
        <v>1711</v>
      </c>
      <c r="F1522" t="s">
        <v>488</v>
      </c>
      <c r="G1522" t="s">
        <v>259</v>
      </c>
      <c r="J1522" t="s">
        <v>84</v>
      </c>
      <c r="K1522" s="3">
        <v>46196</v>
      </c>
      <c r="L1522" t="s">
        <v>95</v>
      </c>
      <c r="M1522" s="4">
        <v>4563.75</v>
      </c>
      <c r="N1522" s="6" t="s">
        <v>2844</v>
      </c>
      <c r="O1522" s="3">
        <v>46196</v>
      </c>
      <c r="P1522" s="5" t="s">
        <v>2842</v>
      </c>
      <c r="Q1522" s="5" t="s">
        <v>2842</v>
      </c>
      <c r="R1522" s="7" t="s">
        <v>2849</v>
      </c>
      <c r="S1522" t="s">
        <v>2846</v>
      </c>
      <c r="T1522" s="2">
        <v>46203</v>
      </c>
      <c r="U1522" t="s">
        <v>2847</v>
      </c>
    </row>
    <row r="1523" spans="1:21" x14ac:dyDescent="0.25">
      <c r="A1523">
        <v>2026</v>
      </c>
      <c r="B1523" s="2">
        <v>46113</v>
      </c>
      <c r="C1523" s="2">
        <v>46203</v>
      </c>
      <c r="D1523" t="s">
        <v>58</v>
      </c>
      <c r="E1523" t="s">
        <v>1712</v>
      </c>
      <c r="F1523" t="s">
        <v>193</v>
      </c>
      <c r="G1523" t="s">
        <v>352</v>
      </c>
      <c r="J1523" t="s">
        <v>84</v>
      </c>
      <c r="K1523" s="3">
        <v>46196</v>
      </c>
      <c r="L1523" t="s">
        <v>95</v>
      </c>
      <c r="M1523" s="4">
        <v>18893.79</v>
      </c>
      <c r="N1523" s="6" t="s">
        <v>2844</v>
      </c>
      <c r="O1523" s="3">
        <v>46196</v>
      </c>
      <c r="P1523" s="5" t="s">
        <v>2842</v>
      </c>
      <c r="Q1523" s="5" t="s">
        <v>2842</v>
      </c>
      <c r="R1523" s="7" t="s">
        <v>2849</v>
      </c>
      <c r="S1523" t="s">
        <v>2846</v>
      </c>
      <c r="T1523" s="2">
        <v>46203</v>
      </c>
      <c r="U1523" t="s">
        <v>2847</v>
      </c>
    </row>
    <row r="1524" spans="1:21" x14ac:dyDescent="0.25">
      <c r="A1524">
        <v>2026</v>
      </c>
      <c r="B1524" s="2">
        <v>46113</v>
      </c>
      <c r="C1524" s="2">
        <v>46203</v>
      </c>
      <c r="D1524" t="s">
        <v>58</v>
      </c>
      <c r="E1524" t="s">
        <v>1713</v>
      </c>
      <c r="F1524" t="s">
        <v>1714</v>
      </c>
      <c r="G1524" t="s">
        <v>367</v>
      </c>
      <c r="J1524" t="s">
        <v>84</v>
      </c>
      <c r="K1524" s="3">
        <v>46196</v>
      </c>
      <c r="L1524" t="s">
        <v>95</v>
      </c>
      <c r="M1524" s="4">
        <v>16164.81</v>
      </c>
      <c r="N1524" s="6" t="s">
        <v>2844</v>
      </c>
      <c r="O1524" s="3">
        <v>46196</v>
      </c>
      <c r="P1524" s="5" t="s">
        <v>2842</v>
      </c>
      <c r="Q1524" s="5" t="s">
        <v>2842</v>
      </c>
      <c r="R1524" s="7" t="s">
        <v>2849</v>
      </c>
      <c r="S1524" t="s">
        <v>2846</v>
      </c>
      <c r="T1524" s="2">
        <v>46203</v>
      </c>
      <c r="U1524" t="s">
        <v>2847</v>
      </c>
    </row>
    <row r="1525" spans="1:21" x14ac:dyDescent="0.25">
      <c r="A1525">
        <v>2026</v>
      </c>
      <c r="B1525" s="2">
        <v>46113</v>
      </c>
      <c r="C1525" s="2">
        <v>46203</v>
      </c>
      <c r="D1525" t="s">
        <v>58</v>
      </c>
      <c r="E1525" t="s">
        <v>1715</v>
      </c>
      <c r="F1525" t="s">
        <v>1716</v>
      </c>
      <c r="G1525" t="s">
        <v>1717</v>
      </c>
      <c r="J1525" t="s">
        <v>84</v>
      </c>
      <c r="K1525" s="3">
        <v>46196</v>
      </c>
      <c r="L1525" t="s">
        <v>95</v>
      </c>
      <c r="M1525" s="4">
        <v>1318.7</v>
      </c>
      <c r="N1525" s="6" t="s">
        <v>2844</v>
      </c>
      <c r="O1525" s="3">
        <v>46196</v>
      </c>
      <c r="P1525" s="5" t="s">
        <v>2842</v>
      </c>
      <c r="Q1525" s="5" t="s">
        <v>2842</v>
      </c>
      <c r="R1525" s="7" t="s">
        <v>2849</v>
      </c>
      <c r="S1525" t="s">
        <v>2846</v>
      </c>
      <c r="T1525" s="2">
        <v>46203</v>
      </c>
      <c r="U1525" t="s">
        <v>2847</v>
      </c>
    </row>
    <row r="1526" spans="1:21" x14ac:dyDescent="0.25">
      <c r="A1526">
        <v>2026</v>
      </c>
      <c r="B1526" s="2">
        <v>46113</v>
      </c>
      <c r="C1526" s="2">
        <v>46203</v>
      </c>
      <c r="D1526" t="s">
        <v>58</v>
      </c>
      <c r="E1526" t="s">
        <v>1718</v>
      </c>
      <c r="F1526" t="s">
        <v>1719</v>
      </c>
      <c r="G1526" t="s">
        <v>1720</v>
      </c>
      <c r="J1526" t="s">
        <v>84</v>
      </c>
      <c r="K1526" s="3">
        <v>46196</v>
      </c>
      <c r="L1526" t="s">
        <v>95</v>
      </c>
      <c r="M1526" s="4">
        <v>4263.4399999999996</v>
      </c>
      <c r="N1526" s="6" t="s">
        <v>2844</v>
      </c>
      <c r="O1526" s="3">
        <v>46196</v>
      </c>
      <c r="P1526" s="5" t="s">
        <v>2842</v>
      </c>
      <c r="Q1526" s="5" t="s">
        <v>2842</v>
      </c>
      <c r="R1526" s="7" t="s">
        <v>2849</v>
      </c>
      <c r="S1526" t="s">
        <v>2846</v>
      </c>
      <c r="T1526" s="2">
        <v>46203</v>
      </c>
      <c r="U1526" t="s">
        <v>2847</v>
      </c>
    </row>
    <row r="1527" spans="1:21" x14ac:dyDescent="0.25">
      <c r="A1527">
        <v>2026</v>
      </c>
      <c r="B1527" s="2">
        <v>46113</v>
      </c>
      <c r="C1527" s="2">
        <v>46203</v>
      </c>
      <c r="D1527" t="s">
        <v>58</v>
      </c>
      <c r="E1527" t="s">
        <v>1721</v>
      </c>
      <c r="F1527" t="s">
        <v>658</v>
      </c>
      <c r="G1527" t="s">
        <v>162</v>
      </c>
      <c r="J1527" t="s">
        <v>84</v>
      </c>
      <c r="K1527" s="3">
        <v>46196</v>
      </c>
      <c r="L1527" t="s">
        <v>95</v>
      </c>
      <c r="M1527" s="4">
        <v>11974.4</v>
      </c>
      <c r="N1527" s="6" t="s">
        <v>2844</v>
      </c>
      <c r="O1527" s="3">
        <v>46196</v>
      </c>
      <c r="P1527" s="5" t="s">
        <v>2842</v>
      </c>
      <c r="Q1527" s="5" t="s">
        <v>2842</v>
      </c>
      <c r="R1527" s="7" t="s">
        <v>2849</v>
      </c>
      <c r="S1527" t="s">
        <v>2846</v>
      </c>
      <c r="T1527" s="2">
        <v>46203</v>
      </c>
      <c r="U1527" t="s">
        <v>2847</v>
      </c>
    </row>
    <row r="1528" spans="1:21" x14ac:dyDescent="0.25">
      <c r="A1528">
        <v>2026</v>
      </c>
      <c r="B1528" s="2">
        <v>46113</v>
      </c>
      <c r="C1528" s="2">
        <v>46203</v>
      </c>
      <c r="D1528" t="s">
        <v>58</v>
      </c>
      <c r="E1528" t="s">
        <v>1722</v>
      </c>
      <c r="F1528" t="s">
        <v>1723</v>
      </c>
      <c r="G1528" t="s">
        <v>1724</v>
      </c>
      <c r="J1528" t="s">
        <v>84</v>
      </c>
      <c r="K1528" s="3">
        <v>46196</v>
      </c>
      <c r="L1528" t="s">
        <v>95</v>
      </c>
      <c r="M1528" s="4">
        <v>37.299999999999997</v>
      </c>
      <c r="N1528" s="6" t="s">
        <v>2844</v>
      </c>
      <c r="O1528" s="3">
        <v>46196</v>
      </c>
      <c r="P1528" s="5" t="s">
        <v>2842</v>
      </c>
      <c r="Q1528" s="5" t="s">
        <v>2842</v>
      </c>
      <c r="R1528" s="7" t="s">
        <v>2849</v>
      </c>
      <c r="S1528" t="s">
        <v>2846</v>
      </c>
      <c r="T1528" s="2">
        <v>46203</v>
      </c>
      <c r="U1528" t="s">
        <v>2848</v>
      </c>
    </row>
    <row r="1529" spans="1:21" x14ac:dyDescent="0.25">
      <c r="A1529">
        <v>2026</v>
      </c>
      <c r="B1529" s="2">
        <v>46113</v>
      </c>
      <c r="C1529" s="2">
        <v>46203</v>
      </c>
      <c r="D1529" t="s">
        <v>58</v>
      </c>
      <c r="E1529" t="s">
        <v>1530</v>
      </c>
      <c r="F1529" t="s">
        <v>195</v>
      </c>
      <c r="G1529" t="s">
        <v>297</v>
      </c>
      <c r="J1529" t="s">
        <v>84</v>
      </c>
      <c r="K1529" s="3">
        <v>46196</v>
      </c>
      <c r="L1529" t="s">
        <v>95</v>
      </c>
      <c r="M1529" s="4">
        <v>13069.32</v>
      </c>
      <c r="N1529" s="6" t="s">
        <v>2844</v>
      </c>
      <c r="O1529" s="3">
        <v>46196</v>
      </c>
      <c r="P1529" s="5" t="s">
        <v>2842</v>
      </c>
      <c r="Q1529" s="5" t="s">
        <v>2842</v>
      </c>
      <c r="R1529" s="7" t="s">
        <v>2849</v>
      </c>
      <c r="S1529" t="s">
        <v>2846</v>
      </c>
      <c r="T1529" s="2">
        <v>46203</v>
      </c>
      <c r="U1529" t="s">
        <v>2847</v>
      </c>
    </row>
    <row r="1530" spans="1:21" x14ac:dyDescent="0.25">
      <c r="A1530">
        <v>2026</v>
      </c>
      <c r="B1530" s="2">
        <v>46113</v>
      </c>
      <c r="C1530" s="2">
        <v>46203</v>
      </c>
      <c r="D1530" t="s">
        <v>58</v>
      </c>
      <c r="E1530" t="s">
        <v>603</v>
      </c>
      <c r="F1530" t="s">
        <v>195</v>
      </c>
      <c r="G1530" t="s">
        <v>652</v>
      </c>
      <c r="J1530" t="s">
        <v>84</v>
      </c>
      <c r="K1530" s="3">
        <v>46196</v>
      </c>
      <c r="L1530" t="s">
        <v>95</v>
      </c>
      <c r="M1530" s="4">
        <v>9236.0499999999993</v>
      </c>
      <c r="N1530" s="6" t="s">
        <v>2844</v>
      </c>
      <c r="O1530" s="3">
        <v>46196</v>
      </c>
      <c r="P1530" s="5" t="s">
        <v>2842</v>
      </c>
      <c r="Q1530" s="5" t="s">
        <v>2842</v>
      </c>
      <c r="R1530" s="7" t="s">
        <v>2849</v>
      </c>
      <c r="S1530" t="s">
        <v>2846</v>
      </c>
      <c r="T1530" s="2">
        <v>46203</v>
      </c>
      <c r="U1530" t="s">
        <v>2847</v>
      </c>
    </row>
    <row r="1531" spans="1:21" x14ac:dyDescent="0.25">
      <c r="A1531">
        <v>2026</v>
      </c>
      <c r="B1531" s="2">
        <v>46113</v>
      </c>
      <c r="C1531" s="2">
        <v>46203</v>
      </c>
      <c r="D1531" t="s">
        <v>58</v>
      </c>
      <c r="E1531" t="s">
        <v>1315</v>
      </c>
      <c r="F1531" t="s">
        <v>1532</v>
      </c>
      <c r="G1531" t="s">
        <v>1725</v>
      </c>
      <c r="J1531" t="s">
        <v>84</v>
      </c>
      <c r="K1531" s="3">
        <v>46196</v>
      </c>
      <c r="L1531" t="s">
        <v>95</v>
      </c>
      <c r="M1531" s="4">
        <v>1805.68</v>
      </c>
      <c r="N1531" s="6" t="s">
        <v>2844</v>
      </c>
      <c r="O1531" s="3">
        <v>46196</v>
      </c>
      <c r="P1531" s="5" t="s">
        <v>2842</v>
      </c>
      <c r="Q1531" s="5" t="s">
        <v>2842</v>
      </c>
      <c r="R1531" s="7" t="s">
        <v>2849</v>
      </c>
      <c r="S1531" t="s">
        <v>2846</v>
      </c>
      <c r="T1531" s="2">
        <v>46203</v>
      </c>
      <c r="U1531" t="s">
        <v>2848</v>
      </c>
    </row>
    <row r="1532" spans="1:21" x14ac:dyDescent="0.25">
      <c r="A1532">
        <v>2026</v>
      </c>
      <c r="B1532" s="2">
        <v>46113</v>
      </c>
      <c r="C1532" s="2">
        <v>46203</v>
      </c>
      <c r="D1532" t="s">
        <v>58</v>
      </c>
      <c r="E1532" t="s">
        <v>1726</v>
      </c>
      <c r="F1532" t="s">
        <v>140</v>
      </c>
      <c r="G1532" t="s">
        <v>332</v>
      </c>
      <c r="J1532" t="s">
        <v>84</v>
      </c>
      <c r="K1532" s="3">
        <v>46196</v>
      </c>
      <c r="L1532" t="s">
        <v>95</v>
      </c>
      <c r="M1532" s="4">
        <v>17720.64</v>
      </c>
      <c r="N1532" s="6" t="s">
        <v>2844</v>
      </c>
      <c r="O1532" s="3">
        <v>46196</v>
      </c>
      <c r="P1532" s="5" t="s">
        <v>2842</v>
      </c>
      <c r="Q1532" s="5" t="s">
        <v>2842</v>
      </c>
      <c r="R1532" s="7" t="s">
        <v>2849</v>
      </c>
      <c r="S1532" t="s">
        <v>2846</v>
      </c>
      <c r="T1532" s="2">
        <v>46203</v>
      </c>
      <c r="U1532" t="s">
        <v>2847</v>
      </c>
    </row>
    <row r="1533" spans="1:21" x14ac:dyDescent="0.25">
      <c r="A1533">
        <v>2026</v>
      </c>
      <c r="B1533" s="2">
        <v>46113</v>
      </c>
      <c r="C1533" s="2">
        <v>46203</v>
      </c>
      <c r="D1533" t="s">
        <v>58</v>
      </c>
      <c r="E1533" t="s">
        <v>1727</v>
      </c>
      <c r="F1533" t="s">
        <v>140</v>
      </c>
      <c r="G1533" t="s">
        <v>332</v>
      </c>
      <c r="J1533" t="s">
        <v>84</v>
      </c>
      <c r="K1533" s="3">
        <v>46196</v>
      </c>
      <c r="L1533" t="s">
        <v>95</v>
      </c>
      <c r="M1533" s="4">
        <v>5188.88</v>
      </c>
      <c r="N1533" s="6" t="s">
        <v>2844</v>
      </c>
      <c r="O1533" s="3">
        <v>46196</v>
      </c>
      <c r="P1533" s="5" t="s">
        <v>2842</v>
      </c>
      <c r="Q1533" s="5" t="s">
        <v>2842</v>
      </c>
      <c r="R1533" s="7" t="s">
        <v>2849</v>
      </c>
      <c r="S1533" t="s">
        <v>2846</v>
      </c>
      <c r="T1533" s="2">
        <v>46203</v>
      </c>
      <c r="U1533" t="s">
        <v>2847</v>
      </c>
    </row>
    <row r="1534" spans="1:21" x14ac:dyDescent="0.25">
      <c r="A1534">
        <v>2026</v>
      </c>
      <c r="B1534" s="2">
        <v>46113</v>
      </c>
      <c r="C1534" s="2">
        <v>46203</v>
      </c>
      <c r="D1534" t="s">
        <v>58</v>
      </c>
      <c r="E1534" t="s">
        <v>1728</v>
      </c>
      <c r="F1534" t="s">
        <v>191</v>
      </c>
      <c r="G1534" t="s">
        <v>162</v>
      </c>
      <c r="J1534" t="s">
        <v>84</v>
      </c>
      <c r="K1534" s="3">
        <v>46196</v>
      </c>
      <c r="L1534" t="s">
        <v>95</v>
      </c>
      <c r="M1534" s="4">
        <v>22101.16</v>
      </c>
      <c r="N1534" s="6" t="s">
        <v>2844</v>
      </c>
      <c r="O1534" s="3">
        <v>46196</v>
      </c>
      <c r="P1534" s="5" t="s">
        <v>2842</v>
      </c>
      <c r="Q1534" s="5" t="s">
        <v>2842</v>
      </c>
      <c r="R1534" s="7" t="s">
        <v>2849</v>
      </c>
      <c r="S1534" t="s">
        <v>2846</v>
      </c>
      <c r="T1534" s="2">
        <v>46203</v>
      </c>
      <c r="U1534" t="s">
        <v>2847</v>
      </c>
    </row>
    <row r="1535" spans="1:21" x14ac:dyDescent="0.25">
      <c r="A1535">
        <v>2026</v>
      </c>
      <c r="B1535" s="2">
        <v>46113</v>
      </c>
      <c r="C1535" s="2">
        <v>46203</v>
      </c>
      <c r="D1535" t="s">
        <v>58</v>
      </c>
      <c r="E1535" t="s">
        <v>301</v>
      </c>
      <c r="F1535" t="s">
        <v>120</v>
      </c>
      <c r="G1535" t="s">
        <v>352</v>
      </c>
      <c r="J1535" t="s">
        <v>84</v>
      </c>
      <c r="K1535" s="3">
        <v>46196</v>
      </c>
      <c r="L1535" t="s">
        <v>95</v>
      </c>
      <c r="M1535" s="4">
        <v>6.18</v>
      </c>
      <c r="N1535" s="6" t="s">
        <v>2844</v>
      </c>
      <c r="O1535" s="3">
        <v>46196</v>
      </c>
      <c r="P1535" s="5" t="s">
        <v>2842</v>
      </c>
      <c r="Q1535" s="5" t="s">
        <v>2842</v>
      </c>
      <c r="R1535" s="7" t="s">
        <v>2849</v>
      </c>
      <c r="S1535" t="s">
        <v>2846</v>
      </c>
      <c r="T1535" s="2">
        <v>46203</v>
      </c>
      <c r="U1535" t="s">
        <v>2848</v>
      </c>
    </row>
    <row r="1536" spans="1:21" x14ac:dyDescent="0.25">
      <c r="A1536">
        <v>2026</v>
      </c>
      <c r="B1536" s="2">
        <v>46113</v>
      </c>
      <c r="C1536" s="2">
        <v>46203</v>
      </c>
      <c r="D1536" t="s">
        <v>58</v>
      </c>
      <c r="E1536" t="s">
        <v>301</v>
      </c>
      <c r="F1536" t="s">
        <v>120</v>
      </c>
      <c r="G1536" t="s">
        <v>352</v>
      </c>
      <c r="J1536" t="s">
        <v>84</v>
      </c>
      <c r="K1536" s="3">
        <v>46196</v>
      </c>
      <c r="L1536" t="s">
        <v>95</v>
      </c>
      <c r="M1536" s="4">
        <v>7.22</v>
      </c>
      <c r="N1536" s="6" t="s">
        <v>2844</v>
      </c>
      <c r="O1536" s="3">
        <v>46196</v>
      </c>
      <c r="P1536" s="5" t="s">
        <v>2842</v>
      </c>
      <c r="Q1536" s="5" t="s">
        <v>2842</v>
      </c>
      <c r="R1536" s="7" t="s">
        <v>2849</v>
      </c>
      <c r="S1536" t="s">
        <v>2846</v>
      </c>
      <c r="T1536" s="2">
        <v>46203</v>
      </c>
      <c r="U1536" t="s">
        <v>2848</v>
      </c>
    </row>
    <row r="1537" spans="1:21" x14ac:dyDescent="0.25">
      <c r="A1537">
        <v>2026</v>
      </c>
      <c r="B1537" s="2">
        <v>46113</v>
      </c>
      <c r="C1537" s="2">
        <v>46203</v>
      </c>
      <c r="D1537" t="s">
        <v>58</v>
      </c>
      <c r="E1537" t="s">
        <v>301</v>
      </c>
      <c r="F1537" t="s">
        <v>120</v>
      </c>
      <c r="G1537" t="s">
        <v>352</v>
      </c>
      <c r="J1537" t="s">
        <v>84</v>
      </c>
      <c r="K1537" s="3">
        <v>46196</v>
      </c>
      <c r="L1537" t="s">
        <v>95</v>
      </c>
      <c r="M1537" s="4">
        <v>7.45</v>
      </c>
      <c r="N1537" s="6" t="s">
        <v>2844</v>
      </c>
      <c r="O1537" s="3">
        <v>46196</v>
      </c>
      <c r="P1537" s="5" t="s">
        <v>2842</v>
      </c>
      <c r="Q1537" s="5" t="s">
        <v>2842</v>
      </c>
      <c r="R1537" s="7" t="s">
        <v>2849</v>
      </c>
      <c r="S1537" t="s">
        <v>2846</v>
      </c>
      <c r="T1537" s="2">
        <v>46203</v>
      </c>
      <c r="U1537" t="s">
        <v>2848</v>
      </c>
    </row>
    <row r="1538" spans="1:21" x14ac:dyDescent="0.25">
      <c r="A1538">
        <v>2026</v>
      </c>
      <c r="B1538" s="2">
        <v>46113</v>
      </c>
      <c r="C1538" s="2">
        <v>46203</v>
      </c>
      <c r="D1538" t="s">
        <v>58</v>
      </c>
      <c r="E1538" t="s">
        <v>1642</v>
      </c>
      <c r="F1538" t="s">
        <v>499</v>
      </c>
      <c r="G1538" t="s">
        <v>1729</v>
      </c>
      <c r="J1538" t="s">
        <v>84</v>
      </c>
      <c r="K1538" s="3">
        <v>46196</v>
      </c>
      <c r="L1538" t="s">
        <v>95</v>
      </c>
      <c r="M1538" s="4">
        <v>3835.28</v>
      </c>
      <c r="N1538" s="6" t="s">
        <v>2844</v>
      </c>
      <c r="O1538" s="3">
        <v>46196</v>
      </c>
      <c r="P1538" s="5" t="s">
        <v>2842</v>
      </c>
      <c r="Q1538" s="5" t="s">
        <v>2842</v>
      </c>
      <c r="R1538" s="7" t="s">
        <v>2849</v>
      </c>
      <c r="S1538" t="s">
        <v>2846</v>
      </c>
      <c r="T1538" s="2">
        <v>46203</v>
      </c>
      <c r="U1538" t="s">
        <v>2847</v>
      </c>
    </row>
    <row r="1539" spans="1:21" x14ac:dyDescent="0.25">
      <c r="A1539">
        <v>2026</v>
      </c>
      <c r="B1539" s="2">
        <v>46113</v>
      </c>
      <c r="C1539" s="2">
        <v>46203</v>
      </c>
      <c r="D1539" t="s">
        <v>58</v>
      </c>
      <c r="E1539" t="s">
        <v>1730</v>
      </c>
      <c r="F1539" t="s">
        <v>381</v>
      </c>
      <c r="G1539" t="s">
        <v>503</v>
      </c>
      <c r="J1539" t="s">
        <v>84</v>
      </c>
      <c r="K1539" s="3">
        <v>46196</v>
      </c>
      <c r="L1539" t="s">
        <v>95</v>
      </c>
      <c r="M1539" s="4">
        <v>14789.73</v>
      </c>
      <c r="N1539" s="6" t="s">
        <v>2844</v>
      </c>
      <c r="O1539" s="3">
        <v>46196</v>
      </c>
      <c r="P1539" s="5" t="s">
        <v>2842</v>
      </c>
      <c r="Q1539" s="5" t="s">
        <v>2842</v>
      </c>
      <c r="R1539" s="7" t="s">
        <v>2849</v>
      </c>
      <c r="S1539" t="s">
        <v>2846</v>
      </c>
      <c r="T1539" s="2">
        <v>46203</v>
      </c>
      <c r="U1539" t="s">
        <v>2847</v>
      </c>
    </row>
    <row r="1540" spans="1:21" x14ac:dyDescent="0.25">
      <c r="A1540">
        <v>2026</v>
      </c>
      <c r="B1540" s="2">
        <v>46113</v>
      </c>
      <c r="C1540" s="2">
        <v>46203</v>
      </c>
      <c r="D1540" t="s">
        <v>58</v>
      </c>
      <c r="E1540" t="s">
        <v>357</v>
      </c>
      <c r="F1540" t="s">
        <v>381</v>
      </c>
      <c r="G1540" t="s">
        <v>160</v>
      </c>
      <c r="J1540" t="s">
        <v>84</v>
      </c>
      <c r="K1540" s="3">
        <v>46196</v>
      </c>
      <c r="L1540" t="s">
        <v>95</v>
      </c>
      <c r="M1540" s="4">
        <v>3850.29</v>
      </c>
      <c r="N1540" s="6" t="s">
        <v>2844</v>
      </c>
      <c r="O1540" s="3">
        <v>46196</v>
      </c>
      <c r="P1540" s="5" t="s">
        <v>2842</v>
      </c>
      <c r="Q1540" s="5" t="s">
        <v>2842</v>
      </c>
      <c r="R1540" s="7" t="s">
        <v>2849</v>
      </c>
      <c r="S1540" t="s">
        <v>2846</v>
      </c>
      <c r="T1540" s="2">
        <v>46203</v>
      </c>
      <c r="U1540" t="s">
        <v>2847</v>
      </c>
    </row>
    <row r="1541" spans="1:21" x14ac:dyDescent="0.25">
      <c r="A1541">
        <v>2026</v>
      </c>
      <c r="B1541" s="2">
        <v>46113</v>
      </c>
      <c r="C1541" s="2">
        <v>46203</v>
      </c>
      <c r="D1541" t="s">
        <v>58</v>
      </c>
      <c r="E1541" t="s">
        <v>1731</v>
      </c>
      <c r="F1541" t="s">
        <v>1085</v>
      </c>
      <c r="G1541" t="s">
        <v>1732</v>
      </c>
      <c r="J1541" t="s">
        <v>84</v>
      </c>
      <c r="K1541" s="3">
        <v>46196</v>
      </c>
      <c r="L1541" t="s">
        <v>95</v>
      </c>
      <c r="M1541" s="4">
        <v>14964.19</v>
      </c>
      <c r="N1541" s="6" t="s">
        <v>2844</v>
      </c>
      <c r="O1541" s="3">
        <v>46196</v>
      </c>
      <c r="P1541" s="5" t="s">
        <v>2842</v>
      </c>
      <c r="Q1541" s="5" t="s">
        <v>2842</v>
      </c>
      <c r="R1541" s="7" t="s">
        <v>2849</v>
      </c>
      <c r="S1541" t="s">
        <v>2846</v>
      </c>
      <c r="T1541" s="2">
        <v>46203</v>
      </c>
      <c r="U1541" t="s">
        <v>2847</v>
      </c>
    </row>
    <row r="1542" spans="1:21" x14ac:dyDescent="0.25">
      <c r="A1542">
        <v>2026</v>
      </c>
      <c r="B1542" s="2">
        <v>46113</v>
      </c>
      <c r="C1542" s="2">
        <v>46203</v>
      </c>
      <c r="D1542" t="s">
        <v>58</v>
      </c>
      <c r="E1542" t="s">
        <v>1594</v>
      </c>
      <c r="F1542" t="s">
        <v>339</v>
      </c>
      <c r="G1542" t="s">
        <v>236</v>
      </c>
      <c r="J1542" t="s">
        <v>84</v>
      </c>
      <c r="K1542" s="3">
        <v>46196</v>
      </c>
      <c r="L1542" t="s">
        <v>95</v>
      </c>
      <c r="M1542" s="4">
        <v>347.51</v>
      </c>
      <c r="N1542" s="6" t="s">
        <v>2844</v>
      </c>
      <c r="O1542" s="3">
        <v>46196</v>
      </c>
      <c r="P1542" s="5" t="s">
        <v>2842</v>
      </c>
      <c r="Q1542" s="5" t="s">
        <v>2842</v>
      </c>
      <c r="R1542" s="7" t="s">
        <v>2849</v>
      </c>
      <c r="S1542" t="s">
        <v>2846</v>
      </c>
      <c r="T1542" s="2">
        <v>46203</v>
      </c>
      <c r="U1542" t="s">
        <v>2848</v>
      </c>
    </row>
    <row r="1543" spans="1:21" x14ac:dyDescent="0.25">
      <c r="A1543">
        <v>2026</v>
      </c>
      <c r="B1543" s="2">
        <v>46113</v>
      </c>
      <c r="C1543" s="2">
        <v>46203</v>
      </c>
      <c r="D1543" t="s">
        <v>58</v>
      </c>
      <c r="E1543" t="s">
        <v>1733</v>
      </c>
      <c r="F1543" t="s">
        <v>207</v>
      </c>
      <c r="G1543" t="s">
        <v>1734</v>
      </c>
      <c r="J1543" t="s">
        <v>84</v>
      </c>
      <c r="K1543" s="3">
        <v>46196</v>
      </c>
      <c r="L1543" t="s">
        <v>95</v>
      </c>
      <c r="M1543" s="4">
        <v>16573.05</v>
      </c>
      <c r="N1543" s="6" t="s">
        <v>2844</v>
      </c>
      <c r="O1543" s="3">
        <v>46196</v>
      </c>
      <c r="P1543" s="5" t="s">
        <v>2842</v>
      </c>
      <c r="Q1543" s="5" t="s">
        <v>2842</v>
      </c>
      <c r="R1543" s="7" t="s">
        <v>2849</v>
      </c>
      <c r="S1543" t="s">
        <v>2846</v>
      </c>
      <c r="T1543" s="2">
        <v>46203</v>
      </c>
      <c r="U1543" t="s">
        <v>2847</v>
      </c>
    </row>
    <row r="1544" spans="1:21" x14ac:dyDescent="0.25">
      <c r="A1544">
        <v>2026</v>
      </c>
      <c r="B1544" s="2">
        <v>46113</v>
      </c>
      <c r="C1544" s="2">
        <v>46203</v>
      </c>
      <c r="D1544" t="s">
        <v>58</v>
      </c>
      <c r="E1544" t="s">
        <v>323</v>
      </c>
      <c r="F1544" t="s">
        <v>689</v>
      </c>
      <c r="G1544" t="s">
        <v>1735</v>
      </c>
      <c r="J1544" t="s">
        <v>84</v>
      </c>
      <c r="K1544" s="3">
        <v>46196</v>
      </c>
      <c r="L1544" t="s">
        <v>95</v>
      </c>
      <c r="M1544" s="4">
        <v>235.81</v>
      </c>
      <c r="N1544" s="6" t="s">
        <v>2844</v>
      </c>
      <c r="O1544" s="3">
        <v>46196</v>
      </c>
      <c r="P1544" s="5" t="s">
        <v>2842</v>
      </c>
      <c r="Q1544" s="5" t="s">
        <v>2842</v>
      </c>
      <c r="R1544" s="7" t="s">
        <v>2849</v>
      </c>
      <c r="S1544" t="s">
        <v>2846</v>
      </c>
      <c r="T1544" s="2">
        <v>46203</v>
      </c>
      <c r="U1544" t="s">
        <v>2848</v>
      </c>
    </row>
    <row r="1545" spans="1:21" x14ac:dyDescent="0.25">
      <c r="A1545">
        <v>2026</v>
      </c>
      <c r="B1545" s="2">
        <v>46113</v>
      </c>
      <c r="C1545" s="2">
        <v>46203</v>
      </c>
      <c r="D1545" t="s">
        <v>58</v>
      </c>
      <c r="E1545" t="s">
        <v>1736</v>
      </c>
      <c r="F1545" t="s">
        <v>177</v>
      </c>
      <c r="G1545" t="s">
        <v>117</v>
      </c>
      <c r="J1545" t="s">
        <v>84</v>
      </c>
      <c r="K1545" s="3">
        <v>46196</v>
      </c>
      <c r="L1545" t="s">
        <v>95</v>
      </c>
      <c r="M1545" s="4">
        <v>9036.4599999999991</v>
      </c>
      <c r="N1545" s="6" t="s">
        <v>2844</v>
      </c>
      <c r="O1545" s="3">
        <v>46196</v>
      </c>
      <c r="P1545" s="5" t="s">
        <v>2842</v>
      </c>
      <c r="Q1545" s="5" t="s">
        <v>2842</v>
      </c>
      <c r="R1545" s="7" t="s">
        <v>2849</v>
      </c>
      <c r="S1545" t="s">
        <v>2846</v>
      </c>
      <c r="T1545" s="2">
        <v>46203</v>
      </c>
      <c r="U1545" t="s">
        <v>2847</v>
      </c>
    </row>
    <row r="1546" spans="1:21" x14ac:dyDescent="0.25">
      <c r="A1546">
        <v>2026</v>
      </c>
      <c r="B1546" s="2">
        <v>46113</v>
      </c>
      <c r="C1546" s="2">
        <v>46203</v>
      </c>
      <c r="D1546" t="s">
        <v>58</v>
      </c>
      <c r="E1546" t="s">
        <v>1737</v>
      </c>
      <c r="F1546" t="s">
        <v>827</v>
      </c>
      <c r="G1546" t="s">
        <v>150</v>
      </c>
      <c r="J1546" t="s">
        <v>84</v>
      </c>
      <c r="K1546" s="3">
        <v>46196</v>
      </c>
      <c r="L1546" t="s">
        <v>95</v>
      </c>
      <c r="M1546" s="4">
        <v>18576.080000000002</v>
      </c>
      <c r="N1546" s="6" t="s">
        <v>2844</v>
      </c>
      <c r="O1546" s="3">
        <v>46196</v>
      </c>
      <c r="P1546" s="5" t="s">
        <v>2842</v>
      </c>
      <c r="Q1546" s="5" t="s">
        <v>2842</v>
      </c>
      <c r="R1546" s="7" t="s">
        <v>2849</v>
      </c>
      <c r="S1546" t="s">
        <v>2846</v>
      </c>
      <c r="T1546" s="2">
        <v>46203</v>
      </c>
      <c r="U1546" t="s">
        <v>2847</v>
      </c>
    </row>
    <row r="1547" spans="1:21" x14ac:dyDescent="0.25">
      <c r="A1547">
        <v>2026</v>
      </c>
      <c r="B1547" s="2">
        <v>46113</v>
      </c>
      <c r="C1547" s="2">
        <v>46203</v>
      </c>
      <c r="D1547" t="s">
        <v>58</v>
      </c>
      <c r="E1547" t="s">
        <v>1738</v>
      </c>
      <c r="F1547" t="s">
        <v>212</v>
      </c>
      <c r="G1547" t="s">
        <v>145</v>
      </c>
      <c r="J1547" t="s">
        <v>84</v>
      </c>
      <c r="K1547" s="3">
        <v>46196</v>
      </c>
      <c r="L1547" t="s">
        <v>95</v>
      </c>
      <c r="M1547" s="4">
        <v>8215.19</v>
      </c>
      <c r="N1547" s="6" t="s">
        <v>2844</v>
      </c>
      <c r="O1547" s="3">
        <v>46196</v>
      </c>
      <c r="P1547" s="5" t="s">
        <v>2842</v>
      </c>
      <c r="Q1547" s="5" t="s">
        <v>2842</v>
      </c>
      <c r="R1547" s="7" t="s">
        <v>2849</v>
      </c>
      <c r="S1547" t="s">
        <v>2846</v>
      </c>
      <c r="T1547" s="2">
        <v>46203</v>
      </c>
      <c r="U1547" t="s">
        <v>2847</v>
      </c>
    </row>
    <row r="1548" spans="1:21" x14ac:dyDescent="0.25">
      <c r="A1548">
        <v>2026</v>
      </c>
      <c r="B1548" s="2">
        <v>46113</v>
      </c>
      <c r="C1548" s="2">
        <v>46203</v>
      </c>
      <c r="D1548" t="s">
        <v>58</v>
      </c>
      <c r="E1548" t="s">
        <v>961</v>
      </c>
      <c r="F1548" t="s">
        <v>186</v>
      </c>
      <c r="G1548" t="s">
        <v>1739</v>
      </c>
      <c r="J1548" t="s">
        <v>84</v>
      </c>
      <c r="K1548" s="3">
        <v>46196</v>
      </c>
      <c r="L1548" t="s">
        <v>95</v>
      </c>
      <c r="M1548" s="4">
        <v>1132.48</v>
      </c>
      <c r="N1548" s="6" t="s">
        <v>2844</v>
      </c>
      <c r="O1548" s="3">
        <v>46196</v>
      </c>
      <c r="P1548" s="5" t="s">
        <v>2842</v>
      </c>
      <c r="Q1548" s="5" t="s">
        <v>2842</v>
      </c>
      <c r="R1548" s="7" t="s">
        <v>2849</v>
      </c>
      <c r="S1548" t="s">
        <v>2846</v>
      </c>
      <c r="T1548" s="2">
        <v>46203</v>
      </c>
      <c r="U1548" t="s">
        <v>2847</v>
      </c>
    </row>
    <row r="1549" spans="1:21" x14ac:dyDescent="0.25">
      <c r="A1549">
        <v>2026</v>
      </c>
      <c r="B1549" s="2">
        <v>46113</v>
      </c>
      <c r="C1549" s="2">
        <v>46203</v>
      </c>
      <c r="D1549" t="s">
        <v>58</v>
      </c>
      <c r="E1549" t="s">
        <v>1740</v>
      </c>
      <c r="F1549" t="s">
        <v>186</v>
      </c>
      <c r="G1549" t="s">
        <v>1741</v>
      </c>
      <c r="J1549" t="s">
        <v>84</v>
      </c>
      <c r="K1549" s="3">
        <v>46196</v>
      </c>
      <c r="L1549" t="s">
        <v>95</v>
      </c>
      <c r="M1549" s="4">
        <v>9025.82</v>
      </c>
      <c r="N1549" s="6" t="s">
        <v>2844</v>
      </c>
      <c r="O1549" s="3">
        <v>46196</v>
      </c>
      <c r="P1549" s="5" t="s">
        <v>2842</v>
      </c>
      <c r="Q1549" s="5" t="s">
        <v>2842</v>
      </c>
      <c r="R1549" s="7" t="s">
        <v>2849</v>
      </c>
      <c r="S1549" t="s">
        <v>2846</v>
      </c>
      <c r="T1549" s="2">
        <v>46203</v>
      </c>
      <c r="U1549" t="s">
        <v>2847</v>
      </c>
    </row>
    <row r="1550" spans="1:21" x14ac:dyDescent="0.25">
      <c r="A1550">
        <v>2026</v>
      </c>
      <c r="B1550" s="2">
        <v>46113</v>
      </c>
      <c r="C1550" s="2">
        <v>46203</v>
      </c>
      <c r="D1550" t="s">
        <v>58</v>
      </c>
      <c r="E1550" t="s">
        <v>1384</v>
      </c>
      <c r="F1550" t="s">
        <v>1742</v>
      </c>
      <c r="G1550" t="s">
        <v>353</v>
      </c>
      <c r="J1550" t="s">
        <v>84</v>
      </c>
      <c r="K1550" s="3">
        <v>46196</v>
      </c>
      <c r="L1550" t="s">
        <v>95</v>
      </c>
      <c r="M1550" s="4">
        <v>10646.31</v>
      </c>
      <c r="N1550" s="6" t="s">
        <v>2844</v>
      </c>
      <c r="O1550" s="3">
        <v>46196</v>
      </c>
      <c r="P1550" s="5" t="s">
        <v>2842</v>
      </c>
      <c r="Q1550" s="5" t="s">
        <v>2842</v>
      </c>
      <c r="R1550" s="7" t="s">
        <v>2849</v>
      </c>
      <c r="S1550" t="s">
        <v>2846</v>
      </c>
      <c r="T1550" s="2">
        <v>46203</v>
      </c>
      <c r="U1550" t="s">
        <v>2847</v>
      </c>
    </row>
    <row r="1551" spans="1:21" x14ac:dyDescent="0.25">
      <c r="A1551">
        <v>2026</v>
      </c>
      <c r="B1551" s="2">
        <v>46113</v>
      </c>
      <c r="C1551" s="2">
        <v>46203</v>
      </c>
      <c r="D1551" t="s">
        <v>58</v>
      </c>
      <c r="E1551" t="s">
        <v>398</v>
      </c>
      <c r="F1551" t="s">
        <v>236</v>
      </c>
      <c r="G1551" t="s">
        <v>1046</v>
      </c>
      <c r="J1551" t="s">
        <v>84</v>
      </c>
      <c r="K1551" s="3">
        <v>46196</v>
      </c>
      <c r="L1551" t="s">
        <v>95</v>
      </c>
      <c r="M1551" s="4">
        <v>5826.09</v>
      </c>
      <c r="N1551" s="6" t="s">
        <v>2844</v>
      </c>
      <c r="O1551" s="3">
        <v>46196</v>
      </c>
      <c r="P1551" s="5" t="s">
        <v>2842</v>
      </c>
      <c r="Q1551" s="5" t="s">
        <v>2842</v>
      </c>
      <c r="R1551" s="7" t="s">
        <v>2849</v>
      </c>
      <c r="S1551" t="s">
        <v>2846</v>
      </c>
      <c r="T1551" s="2">
        <v>46203</v>
      </c>
      <c r="U1551" t="s">
        <v>2847</v>
      </c>
    </row>
    <row r="1552" spans="1:21" x14ac:dyDescent="0.25">
      <c r="A1552">
        <v>2026</v>
      </c>
      <c r="B1552" s="2">
        <v>46113</v>
      </c>
      <c r="C1552" s="2">
        <v>46203</v>
      </c>
      <c r="D1552" t="s">
        <v>58</v>
      </c>
      <c r="E1552" t="s">
        <v>1743</v>
      </c>
      <c r="F1552" t="s">
        <v>1744</v>
      </c>
      <c r="G1552" t="s">
        <v>455</v>
      </c>
      <c r="J1552" t="s">
        <v>84</v>
      </c>
      <c r="K1552" s="3">
        <v>46196</v>
      </c>
      <c r="L1552" t="s">
        <v>95</v>
      </c>
      <c r="M1552" s="4">
        <v>52.92</v>
      </c>
      <c r="N1552" s="6" t="s">
        <v>2844</v>
      </c>
      <c r="O1552" s="3">
        <v>46196</v>
      </c>
      <c r="P1552" s="5" t="s">
        <v>2842</v>
      </c>
      <c r="Q1552" s="5" t="s">
        <v>2842</v>
      </c>
      <c r="R1552" s="7" t="s">
        <v>2849</v>
      </c>
      <c r="S1552" t="s">
        <v>2846</v>
      </c>
      <c r="T1552" s="2">
        <v>46203</v>
      </c>
      <c r="U1552" t="s">
        <v>2848</v>
      </c>
    </row>
    <row r="1553" spans="1:21" x14ac:dyDescent="0.25">
      <c r="A1553">
        <v>2026</v>
      </c>
      <c r="B1553" s="2">
        <v>46113</v>
      </c>
      <c r="C1553" s="2">
        <v>46203</v>
      </c>
      <c r="D1553" t="s">
        <v>58</v>
      </c>
      <c r="E1553" t="s">
        <v>1745</v>
      </c>
      <c r="F1553" t="s">
        <v>537</v>
      </c>
      <c r="G1553" t="s">
        <v>436</v>
      </c>
      <c r="J1553" t="s">
        <v>84</v>
      </c>
      <c r="K1553" s="3">
        <v>46196</v>
      </c>
      <c r="L1553" t="s">
        <v>95</v>
      </c>
      <c r="M1553" s="4">
        <v>3252.12</v>
      </c>
      <c r="N1553" s="6" t="s">
        <v>2844</v>
      </c>
      <c r="O1553" s="3">
        <v>46196</v>
      </c>
      <c r="P1553" s="5" t="s">
        <v>2842</v>
      </c>
      <c r="Q1553" s="5" t="s">
        <v>2842</v>
      </c>
      <c r="R1553" s="7" t="s">
        <v>2849</v>
      </c>
      <c r="S1553" t="s">
        <v>2846</v>
      </c>
      <c r="T1553" s="2">
        <v>46203</v>
      </c>
      <c r="U1553" t="s">
        <v>2847</v>
      </c>
    </row>
    <row r="1554" spans="1:21" x14ac:dyDescent="0.25">
      <c r="A1554">
        <v>2026</v>
      </c>
      <c r="B1554" s="2">
        <v>46113</v>
      </c>
      <c r="C1554" s="2">
        <v>46203</v>
      </c>
      <c r="D1554" t="s">
        <v>58</v>
      </c>
      <c r="E1554" t="s">
        <v>1746</v>
      </c>
      <c r="F1554" t="s">
        <v>263</v>
      </c>
      <c r="G1554" t="s">
        <v>168</v>
      </c>
      <c r="J1554" t="s">
        <v>84</v>
      </c>
      <c r="K1554" s="3">
        <v>46196</v>
      </c>
      <c r="L1554" t="s">
        <v>95</v>
      </c>
      <c r="M1554" s="4">
        <v>8334.27</v>
      </c>
      <c r="N1554" s="6" t="s">
        <v>2844</v>
      </c>
      <c r="O1554" s="3">
        <v>46196</v>
      </c>
      <c r="P1554" s="5" t="s">
        <v>2842</v>
      </c>
      <c r="Q1554" s="5" t="s">
        <v>2842</v>
      </c>
      <c r="R1554" s="7" t="s">
        <v>2849</v>
      </c>
      <c r="S1554" t="s">
        <v>2846</v>
      </c>
      <c r="T1554" s="2">
        <v>46203</v>
      </c>
      <c r="U1554" t="s">
        <v>2847</v>
      </c>
    </row>
    <row r="1555" spans="1:21" x14ac:dyDescent="0.25">
      <c r="A1555">
        <v>2026</v>
      </c>
      <c r="B1555" s="2">
        <v>46113</v>
      </c>
      <c r="C1555" s="2">
        <v>46203</v>
      </c>
      <c r="D1555" t="s">
        <v>58</v>
      </c>
      <c r="E1555" t="s">
        <v>1747</v>
      </c>
      <c r="F1555" t="s">
        <v>1748</v>
      </c>
      <c r="G1555" t="s">
        <v>179</v>
      </c>
      <c r="J1555" t="s">
        <v>84</v>
      </c>
      <c r="K1555" s="3">
        <v>46196</v>
      </c>
      <c r="L1555" t="s">
        <v>95</v>
      </c>
      <c r="M1555" s="4">
        <v>3975.46</v>
      </c>
      <c r="N1555" s="6" t="s">
        <v>2844</v>
      </c>
      <c r="O1555" s="3">
        <v>46196</v>
      </c>
      <c r="P1555" s="5" t="s">
        <v>2842</v>
      </c>
      <c r="Q1555" s="5" t="s">
        <v>2842</v>
      </c>
      <c r="R1555" s="7" t="s">
        <v>2849</v>
      </c>
      <c r="S1555" t="s">
        <v>2846</v>
      </c>
      <c r="T1555" s="2">
        <v>46203</v>
      </c>
      <c r="U1555" t="s">
        <v>2847</v>
      </c>
    </row>
    <row r="1556" spans="1:21" x14ac:dyDescent="0.25">
      <c r="A1556">
        <v>2026</v>
      </c>
      <c r="B1556" s="2">
        <v>46113</v>
      </c>
      <c r="C1556" s="2">
        <v>46203</v>
      </c>
      <c r="D1556" t="s">
        <v>58</v>
      </c>
      <c r="E1556" t="s">
        <v>661</v>
      </c>
      <c r="F1556" t="s">
        <v>1748</v>
      </c>
      <c r="G1556" t="s">
        <v>257</v>
      </c>
      <c r="J1556" t="s">
        <v>84</v>
      </c>
      <c r="K1556" s="3">
        <v>46196</v>
      </c>
      <c r="L1556" t="s">
        <v>95</v>
      </c>
      <c r="M1556" s="4">
        <v>7124.42</v>
      </c>
      <c r="N1556" s="6" t="s">
        <v>2844</v>
      </c>
      <c r="O1556" s="3">
        <v>46196</v>
      </c>
      <c r="P1556" s="5" t="s">
        <v>2842</v>
      </c>
      <c r="Q1556" s="5" t="s">
        <v>2842</v>
      </c>
      <c r="R1556" s="7" t="s">
        <v>2849</v>
      </c>
      <c r="S1556" t="s">
        <v>2846</v>
      </c>
      <c r="T1556" s="2">
        <v>46203</v>
      </c>
      <c r="U1556" t="s">
        <v>2847</v>
      </c>
    </row>
    <row r="1557" spans="1:21" x14ac:dyDescent="0.25">
      <c r="A1557">
        <v>2026</v>
      </c>
      <c r="B1557" s="2">
        <v>46113</v>
      </c>
      <c r="C1557" s="2">
        <v>46203</v>
      </c>
      <c r="D1557" t="s">
        <v>58</v>
      </c>
      <c r="E1557" t="s">
        <v>764</v>
      </c>
      <c r="F1557" t="s">
        <v>171</v>
      </c>
      <c r="G1557" t="s">
        <v>631</v>
      </c>
      <c r="J1557" t="s">
        <v>84</v>
      </c>
      <c r="K1557" s="3">
        <v>46196</v>
      </c>
      <c r="L1557" t="s">
        <v>95</v>
      </c>
      <c r="M1557" s="4">
        <v>1480.59</v>
      </c>
      <c r="N1557" s="6" t="s">
        <v>2844</v>
      </c>
      <c r="O1557" s="3">
        <v>46196</v>
      </c>
      <c r="P1557" s="5" t="s">
        <v>2842</v>
      </c>
      <c r="Q1557" s="5" t="s">
        <v>2842</v>
      </c>
      <c r="R1557" s="7" t="s">
        <v>2849</v>
      </c>
      <c r="S1557" t="s">
        <v>2846</v>
      </c>
      <c r="T1557" s="2">
        <v>46203</v>
      </c>
      <c r="U1557" t="s">
        <v>2847</v>
      </c>
    </row>
    <row r="1558" spans="1:21" x14ac:dyDescent="0.25">
      <c r="A1558">
        <v>2026</v>
      </c>
      <c r="B1558" s="2">
        <v>46113</v>
      </c>
      <c r="C1558" s="2">
        <v>46203</v>
      </c>
      <c r="D1558" t="s">
        <v>58</v>
      </c>
      <c r="E1558" t="s">
        <v>764</v>
      </c>
      <c r="F1558" t="s">
        <v>171</v>
      </c>
      <c r="G1558" t="s">
        <v>631</v>
      </c>
      <c r="J1558" t="s">
        <v>84</v>
      </c>
      <c r="K1558" s="3">
        <v>46196</v>
      </c>
      <c r="L1558" t="s">
        <v>95</v>
      </c>
      <c r="M1558" s="4">
        <v>4434.22</v>
      </c>
      <c r="N1558" s="6" t="s">
        <v>2844</v>
      </c>
      <c r="O1558" s="3">
        <v>46196</v>
      </c>
      <c r="P1558" s="5" t="s">
        <v>2842</v>
      </c>
      <c r="Q1558" s="5" t="s">
        <v>2842</v>
      </c>
      <c r="R1558" s="7" t="s">
        <v>2849</v>
      </c>
      <c r="S1558" t="s">
        <v>2846</v>
      </c>
      <c r="T1558" s="2">
        <v>46203</v>
      </c>
      <c r="U1558" t="s">
        <v>2847</v>
      </c>
    </row>
    <row r="1559" spans="1:21" x14ac:dyDescent="0.25">
      <c r="A1559">
        <v>2026</v>
      </c>
      <c r="B1559" s="2">
        <v>46113</v>
      </c>
      <c r="C1559" s="2">
        <v>46203</v>
      </c>
      <c r="D1559" t="s">
        <v>58</v>
      </c>
      <c r="E1559" t="s">
        <v>452</v>
      </c>
      <c r="F1559" t="s">
        <v>268</v>
      </c>
      <c r="G1559" t="s">
        <v>210</v>
      </c>
      <c r="J1559" t="s">
        <v>84</v>
      </c>
      <c r="K1559" s="3">
        <v>46196</v>
      </c>
      <c r="L1559" t="s">
        <v>95</v>
      </c>
      <c r="M1559" s="4">
        <v>4486.8599999999997</v>
      </c>
      <c r="N1559" s="6" t="s">
        <v>2844</v>
      </c>
      <c r="O1559" s="3">
        <v>46196</v>
      </c>
      <c r="P1559" s="5" t="s">
        <v>2842</v>
      </c>
      <c r="Q1559" s="5" t="s">
        <v>2842</v>
      </c>
      <c r="R1559" s="7" t="s">
        <v>2849</v>
      </c>
      <c r="S1559" t="s">
        <v>2846</v>
      </c>
      <c r="T1559" s="2">
        <v>46203</v>
      </c>
      <c r="U1559" t="s">
        <v>2847</v>
      </c>
    </row>
    <row r="1560" spans="1:21" x14ac:dyDescent="0.25">
      <c r="A1560">
        <v>2026</v>
      </c>
      <c r="B1560" s="2">
        <v>46113</v>
      </c>
      <c r="C1560" s="2">
        <v>46203</v>
      </c>
      <c r="D1560" t="s">
        <v>58</v>
      </c>
      <c r="E1560" t="s">
        <v>1749</v>
      </c>
      <c r="F1560" t="s">
        <v>1750</v>
      </c>
      <c r="G1560" t="s">
        <v>1260</v>
      </c>
      <c r="J1560" t="s">
        <v>84</v>
      </c>
      <c r="K1560" s="3">
        <v>46196</v>
      </c>
      <c r="L1560" t="s">
        <v>95</v>
      </c>
      <c r="M1560" s="4">
        <v>8013.14</v>
      </c>
      <c r="N1560" s="6" t="s">
        <v>2844</v>
      </c>
      <c r="O1560" s="3">
        <v>46196</v>
      </c>
      <c r="P1560" s="5" t="s">
        <v>2842</v>
      </c>
      <c r="Q1560" s="5" t="s">
        <v>2842</v>
      </c>
      <c r="R1560" s="7" t="s">
        <v>2849</v>
      </c>
      <c r="S1560" t="s">
        <v>2846</v>
      </c>
      <c r="T1560" s="2">
        <v>46203</v>
      </c>
      <c r="U1560" t="s">
        <v>2847</v>
      </c>
    </row>
    <row r="1561" spans="1:21" x14ac:dyDescent="0.25">
      <c r="A1561">
        <v>2026</v>
      </c>
      <c r="B1561" s="2">
        <v>46113</v>
      </c>
      <c r="C1561" s="2">
        <v>46203</v>
      </c>
      <c r="D1561" t="s">
        <v>58</v>
      </c>
      <c r="E1561" t="s">
        <v>1515</v>
      </c>
      <c r="F1561" t="s">
        <v>715</v>
      </c>
      <c r="G1561" t="s">
        <v>234</v>
      </c>
      <c r="J1561" t="s">
        <v>84</v>
      </c>
      <c r="K1561" s="3">
        <v>46196</v>
      </c>
      <c r="L1561" t="s">
        <v>95</v>
      </c>
      <c r="M1561" s="4">
        <v>8299.0400000000009</v>
      </c>
      <c r="N1561" s="6" t="s">
        <v>2844</v>
      </c>
      <c r="O1561" s="3">
        <v>46196</v>
      </c>
      <c r="P1561" s="5" t="s">
        <v>2842</v>
      </c>
      <c r="Q1561" s="5" t="s">
        <v>2842</v>
      </c>
      <c r="R1561" s="7" t="s">
        <v>2849</v>
      </c>
      <c r="S1561" t="s">
        <v>2846</v>
      </c>
      <c r="T1561" s="2">
        <v>46203</v>
      </c>
      <c r="U1561" t="s">
        <v>2847</v>
      </c>
    </row>
    <row r="1562" spans="1:21" x14ac:dyDescent="0.25">
      <c r="A1562">
        <v>2026</v>
      </c>
      <c r="B1562" s="2">
        <v>46113</v>
      </c>
      <c r="C1562" s="2">
        <v>46203</v>
      </c>
      <c r="D1562" t="s">
        <v>58</v>
      </c>
      <c r="E1562" t="s">
        <v>414</v>
      </c>
      <c r="F1562" t="s">
        <v>436</v>
      </c>
      <c r="G1562" t="s">
        <v>117</v>
      </c>
      <c r="J1562" t="s">
        <v>84</v>
      </c>
      <c r="K1562" s="3">
        <v>46196</v>
      </c>
      <c r="L1562" t="s">
        <v>95</v>
      </c>
      <c r="M1562" s="4">
        <v>965.82</v>
      </c>
      <c r="N1562" s="6" t="s">
        <v>2844</v>
      </c>
      <c r="O1562" s="3">
        <v>46196</v>
      </c>
      <c r="P1562" s="5" t="s">
        <v>2842</v>
      </c>
      <c r="Q1562" s="5" t="s">
        <v>2842</v>
      </c>
      <c r="R1562" s="7" t="s">
        <v>2849</v>
      </c>
      <c r="S1562" t="s">
        <v>2846</v>
      </c>
      <c r="T1562" s="2">
        <v>46203</v>
      </c>
      <c r="U1562" t="s">
        <v>2847</v>
      </c>
    </row>
    <row r="1563" spans="1:21" x14ac:dyDescent="0.25">
      <c r="A1563">
        <v>2026</v>
      </c>
      <c r="B1563" s="2">
        <v>46113</v>
      </c>
      <c r="C1563" s="2">
        <v>46203</v>
      </c>
      <c r="D1563" t="s">
        <v>58</v>
      </c>
      <c r="E1563" t="s">
        <v>414</v>
      </c>
      <c r="F1563" t="s">
        <v>436</v>
      </c>
      <c r="G1563" t="s">
        <v>117</v>
      </c>
      <c r="J1563" t="s">
        <v>84</v>
      </c>
      <c r="K1563" s="3">
        <v>46196</v>
      </c>
      <c r="L1563" t="s">
        <v>95</v>
      </c>
      <c r="M1563" s="4">
        <v>273.45</v>
      </c>
      <c r="N1563" s="6" t="s">
        <v>2844</v>
      </c>
      <c r="O1563" s="3">
        <v>46196</v>
      </c>
      <c r="P1563" s="5" t="s">
        <v>2842</v>
      </c>
      <c r="Q1563" s="5" t="s">
        <v>2842</v>
      </c>
      <c r="R1563" s="7" t="s">
        <v>2849</v>
      </c>
      <c r="S1563" t="s">
        <v>2846</v>
      </c>
      <c r="T1563" s="2">
        <v>46203</v>
      </c>
      <c r="U1563" t="s">
        <v>2847</v>
      </c>
    </row>
    <row r="1564" spans="1:21" x14ac:dyDescent="0.25">
      <c r="A1564">
        <v>2026</v>
      </c>
      <c r="B1564" s="2">
        <v>46113</v>
      </c>
      <c r="C1564" s="2">
        <v>46203</v>
      </c>
      <c r="D1564" t="s">
        <v>58</v>
      </c>
      <c r="E1564" t="s">
        <v>414</v>
      </c>
      <c r="F1564" t="s">
        <v>436</v>
      </c>
      <c r="G1564" t="s">
        <v>117</v>
      </c>
      <c r="J1564" t="s">
        <v>84</v>
      </c>
      <c r="K1564" s="3">
        <v>46196</v>
      </c>
      <c r="L1564" t="s">
        <v>95</v>
      </c>
      <c r="M1564" s="4">
        <v>257.91000000000003</v>
      </c>
      <c r="N1564" s="6" t="s">
        <v>2844</v>
      </c>
      <c r="O1564" s="3">
        <v>46196</v>
      </c>
      <c r="P1564" s="5" t="s">
        <v>2842</v>
      </c>
      <c r="Q1564" s="5" t="s">
        <v>2842</v>
      </c>
      <c r="R1564" s="7" t="s">
        <v>2849</v>
      </c>
      <c r="S1564" t="s">
        <v>2846</v>
      </c>
      <c r="T1564" s="2">
        <v>46203</v>
      </c>
      <c r="U1564" t="s">
        <v>2847</v>
      </c>
    </row>
    <row r="1565" spans="1:21" x14ac:dyDescent="0.25">
      <c r="A1565">
        <v>2026</v>
      </c>
      <c r="B1565" s="2">
        <v>46113</v>
      </c>
      <c r="C1565" s="2">
        <v>46203</v>
      </c>
      <c r="D1565" t="s">
        <v>58</v>
      </c>
      <c r="E1565" t="s">
        <v>414</v>
      </c>
      <c r="F1565" t="s">
        <v>436</v>
      </c>
      <c r="G1565" t="s">
        <v>117</v>
      </c>
      <c r="J1565" t="s">
        <v>84</v>
      </c>
      <c r="K1565" s="3">
        <v>46196</v>
      </c>
      <c r="L1565" t="s">
        <v>95</v>
      </c>
      <c r="M1565" s="4">
        <v>1048.4100000000001</v>
      </c>
      <c r="N1565" s="6" t="s">
        <v>2844</v>
      </c>
      <c r="O1565" s="3">
        <v>46196</v>
      </c>
      <c r="P1565" s="5" t="s">
        <v>2842</v>
      </c>
      <c r="Q1565" s="5" t="s">
        <v>2842</v>
      </c>
      <c r="R1565" s="7" t="s">
        <v>2849</v>
      </c>
      <c r="S1565" t="s">
        <v>2846</v>
      </c>
      <c r="T1565" s="2">
        <v>46203</v>
      </c>
      <c r="U1565" t="s">
        <v>2847</v>
      </c>
    </row>
    <row r="1566" spans="1:21" x14ac:dyDescent="0.25">
      <c r="A1566">
        <v>2026</v>
      </c>
      <c r="B1566" s="2">
        <v>46113</v>
      </c>
      <c r="C1566" s="2">
        <v>46203</v>
      </c>
      <c r="D1566" t="s">
        <v>58</v>
      </c>
      <c r="E1566" t="s">
        <v>414</v>
      </c>
      <c r="F1566" t="s">
        <v>436</v>
      </c>
      <c r="G1566" t="s">
        <v>117</v>
      </c>
      <c r="J1566" t="s">
        <v>84</v>
      </c>
      <c r="K1566" s="3">
        <v>46196</v>
      </c>
      <c r="L1566" t="s">
        <v>95</v>
      </c>
      <c r="M1566" s="4">
        <v>7.87</v>
      </c>
      <c r="N1566" s="6" t="s">
        <v>2844</v>
      </c>
      <c r="O1566" s="3">
        <v>46196</v>
      </c>
      <c r="P1566" s="5" t="s">
        <v>2842</v>
      </c>
      <c r="Q1566" s="5" t="s">
        <v>2842</v>
      </c>
      <c r="R1566" s="7" t="s">
        <v>2849</v>
      </c>
      <c r="S1566" t="s">
        <v>2846</v>
      </c>
      <c r="T1566" s="2">
        <v>46203</v>
      </c>
      <c r="U1566" t="s">
        <v>2848</v>
      </c>
    </row>
    <row r="1567" spans="1:21" x14ac:dyDescent="0.25">
      <c r="A1567">
        <v>2026</v>
      </c>
      <c r="B1567" s="2">
        <v>46113</v>
      </c>
      <c r="C1567" s="2">
        <v>46203</v>
      </c>
      <c r="D1567" t="s">
        <v>58</v>
      </c>
      <c r="E1567" t="s">
        <v>414</v>
      </c>
      <c r="F1567" t="s">
        <v>436</v>
      </c>
      <c r="G1567" t="s">
        <v>117</v>
      </c>
      <c r="J1567" t="s">
        <v>84</v>
      </c>
      <c r="K1567" s="3">
        <v>46196</v>
      </c>
      <c r="L1567" t="s">
        <v>95</v>
      </c>
      <c r="M1567" s="4">
        <v>4196.3999999999996</v>
      </c>
      <c r="N1567" s="6" t="s">
        <v>2844</v>
      </c>
      <c r="O1567" s="3">
        <v>46196</v>
      </c>
      <c r="P1567" s="5" t="s">
        <v>2842</v>
      </c>
      <c r="Q1567" s="5" t="s">
        <v>2842</v>
      </c>
      <c r="R1567" s="7" t="s">
        <v>2849</v>
      </c>
      <c r="S1567" t="s">
        <v>2846</v>
      </c>
      <c r="T1567" s="2">
        <v>46203</v>
      </c>
      <c r="U1567" t="s">
        <v>2847</v>
      </c>
    </row>
    <row r="1568" spans="1:21" x14ac:dyDescent="0.25">
      <c r="A1568">
        <v>2026</v>
      </c>
      <c r="B1568" s="2">
        <v>46113</v>
      </c>
      <c r="C1568" s="2">
        <v>46203</v>
      </c>
      <c r="D1568" t="s">
        <v>58</v>
      </c>
      <c r="E1568" t="s">
        <v>414</v>
      </c>
      <c r="F1568" t="s">
        <v>436</v>
      </c>
      <c r="G1568" t="s">
        <v>117</v>
      </c>
      <c r="J1568" t="s">
        <v>84</v>
      </c>
      <c r="K1568" s="3">
        <v>46196</v>
      </c>
      <c r="L1568" t="s">
        <v>95</v>
      </c>
      <c r="M1568" s="4">
        <v>594.46</v>
      </c>
      <c r="N1568" s="6" t="s">
        <v>2844</v>
      </c>
      <c r="O1568" s="3">
        <v>46196</v>
      </c>
      <c r="P1568" s="5" t="s">
        <v>2842</v>
      </c>
      <c r="Q1568" s="5" t="s">
        <v>2842</v>
      </c>
      <c r="R1568" s="7" t="s">
        <v>2849</v>
      </c>
      <c r="S1568" t="s">
        <v>2846</v>
      </c>
      <c r="T1568" s="2">
        <v>46203</v>
      </c>
      <c r="U1568" t="s">
        <v>2847</v>
      </c>
    </row>
    <row r="1569" spans="1:21" x14ac:dyDescent="0.25">
      <c r="A1569">
        <v>2026</v>
      </c>
      <c r="B1569" s="2">
        <v>46113</v>
      </c>
      <c r="C1569" s="2">
        <v>46203</v>
      </c>
      <c r="D1569" t="s">
        <v>58</v>
      </c>
      <c r="E1569" t="s">
        <v>414</v>
      </c>
      <c r="F1569" t="s">
        <v>436</v>
      </c>
      <c r="G1569" t="s">
        <v>117</v>
      </c>
      <c r="J1569" t="s">
        <v>84</v>
      </c>
      <c r="K1569" s="3">
        <v>46196</v>
      </c>
      <c r="L1569" t="s">
        <v>95</v>
      </c>
      <c r="M1569" s="4">
        <v>1290.3800000000001</v>
      </c>
      <c r="N1569" s="6" t="s">
        <v>2844</v>
      </c>
      <c r="O1569" s="3">
        <v>46196</v>
      </c>
      <c r="P1569" s="5" t="s">
        <v>2842</v>
      </c>
      <c r="Q1569" s="5" t="s">
        <v>2842</v>
      </c>
      <c r="R1569" s="7" t="s">
        <v>2849</v>
      </c>
      <c r="S1569" t="s">
        <v>2846</v>
      </c>
      <c r="T1569" s="2">
        <v>46203</v>
      </c>
      <c r="U1569" t="s">
        <v>2847</v>
      </c>
    </row>
    <row r="1570" spans="1:21" x14ac:dyDescent="0.25">
      <c r="A1570">
        <v>2026</v>
      </c>
      <c r="B1570" s="2">
        <v>46113</v>
      </c>
      <c r="C1570" s="2">
        <v>46203</v>
      </c>
      <c r="D1570" t="s">
        <v>58</v>
      </c>
      <c r="E1570" t="s">
        <v>414</v>
      </c>
      <c r="F1570" t="s">
        <v>436</v>
      </c>
      <c r="G1570" t="s">
        <v>117</v>
      </c>
      <c r="J1570" t="s">
        <v>84</v>
      </c>
      <c r="K1570" s="3">
        <v>46196</v>
      </c>
      <c r="L1570" t="s">
        <v>95</v>
      </c>
      <c r="M1570" s="4">
        <v>965.82</v>
      </c>
      <c r="N1570" s="6" t="s">
        <v>2844</v>
      </c>
      <c r="O1570" s="3">
        <v>46196</v>
      </c>
      <c r="P1570" s="5" t="s">
        <v>2842</v>
      </c>
      <c r="Q1570" s="5" t="s">
        <v>2842</v>
      </c>
      <c r="R1570" s="7" t="s">
        <v>2849</v>
      </c>
      <c r="S1570" t="s">
        <v>2846</v>
      </c>
      <c r="T1570" s="2">
        <v>46203</v>
      </c>
      <c r="U1570" t="s">
        <v>2847</v>
      </c>
    </row>
    <row r="1571" spans="1:21" x14ac:dyDescent="0.25">
      <c r="A1571">
        <v>2026</v>
      </c>
      <c r="B1571" s="2">
        <v>46113</v>
      </c>
      <c r="C1571" s="2">
        <v>46203</v>
      </c>
      <c r="D1571" t="s">
        <v>58</v>
      </c>
      <c r="E1571" t="s">
        <v>449</v>
      </c>
      <c r="F1571" t="s">
        <v>1751</v>
      </c>
      <c r="G1571" t="s">
        <v>335</v>
      </c>
      <c r="J1571" t="s">
        <v>84</v>
      </c>
      <c r="K1571" s="3">
        <v>46196</v>
      </c>
      <c r="L1571" t="s">
        <v>95</v>
      </c>
      <c r="M1571" s="4">
        <v>13505.52</v>
      </c>
      <c r="N1571" s="6" t="s">
        <v>2844</v>
      </c>
      <c r="O1571" s="3">
        <v>46196</v>
      </c>
      <c r="P1571" s="5" t="s">
        <v>2842</v>
      </c>
      <c r="Q1571" s="5" t="s">
        <v>2842</v>
      </c>
      <c r="R1571" s="7" t="s">
        <v>2849</v>
      </c>
      <c r="S1571" t="s">
        <v>2846</v>
      </c>
      <c r="T1571" s="2">
        <v>46203</v>
      </c>
      <c r="U1571" t="s">
        <v>2847</v>
      </c>
    </row>
    <row r="1572" spans="1:21" x14ac:dyDescent="0.25">
      <c r="A1572">
        <v>2026</v>
      </c>
      <c r="B1572" s="2">
        <v>46113</v>
      </c>
      <c r="C1572" s="2">
        <v>46203</v>
      </c>
      <c r="D1572" t="s">
        <v>58</v>
      </c>
      <c r="E1572" t="s">
        <v>924</v>
      </c>
      <c r="F1572" t="s">
        <v>99</v>
      </c>
      <c r="G1572" t="s">
        <v>339</v>
      </c>
      <c r="J1572" t="s">
        <v>84</v>
      </c>
      <c r="K1572" s="3">
        <v>46196</v>
      </c>
      <c r="L1572" t="s">
        <v>95</v>
      </c>
      <c r="M1572" s="4">
        <v>14992.43</v>
      </c>
      <c r="N1572" s="6" t="s">
        <v>2844</v>
      </c>
      <c r="O1572" s="3">
        <v>46196</v>
      </c>
      <c r="P1572" s="5" t="s">
        <v>2842</v>
      </c>
      <c r="Q1572" s="5" t="s">
        <v>2842</v>
      </c>
      <c r="R1572" s="7" t="s">
        <v>2849</v>
      </c>
      <c r="S1572" t="s">
        <v>2846</v>
      </c>
      <c r="T1572" s="2">
        <v>46203</v>
      </c>
      <c r="U1572" t="s">
        <v>2847</v>
      </c>
    </row>
    <row r="1573" spans="1:21" x14ac:dyDescent="0.25">
      <c r="A1573">
        <v>2026</v>
      </c>
      <c r="B1573" s="2">
        <v>46113</v>
      </c>
      <c r="C1573" s="2">
        <v>46203</v>
      </c>
      <c r="D1573" t="s">
        <v>58</v>
      </c>
      <c r="E1573" t="s">
        <v>1752</v>
      </c>
      <c r="F1573" t="s">
        <v>1753</v>
      </c>
      <c r="G1573" t="s">
        <v>166</v>
      </c>
      <c r="J1573" t="s">
        <v>84</v>
      </c>
      <c r="K1573" s="3">
        <v>46196</v>
      </c>
      <c r="L1573" t="s">
        <v>95</v>
      </c>
      <c r="M1573" s="4">
        <v>9744.58</v>
      </c>
      <c r="N1573" s="6" t="s">
        <v>2844</v>
      </c>
      <c r="O1573" s="3">
        <v>46196</v>
      </c>
      <c r="P1573" s="5" t="s">
        <v>2842</v>
      </c>
      <c r="Q1573" s="5" t="s">
        <v>2842</v>
      </c>
      <c r="R1573" s="7" t="s">
        <v>2849</v>
      </c>
      <c r="S1573" t="s">
        <v>2846</v>
      </c>
      <c r="T1573" s="2">
        <v>46203</v>
      </c>
      <c r="U1573" t="s">
        <v>2847</v>
      </c>
    </row>
    <row r="1574" spans="1:21" x14ac:dyDescent="0.25">
      <c r="A1574">
        <v>2026</v>
      </c>
      <c r="B1574" s="2">
        <v>46113</v>
      </c>
      <c r="C1574" s="2">
        <v>46203</v>
      </c>
      <c r="D1574" t="s">
        <v>58</v>
      </c>
      <c r="E1574" t="s">
        <v>1403</v>
      </c>
      <c r="F1574" t="s">
        <v>1753</v>
      </c>
      <c r="G1574" t="s">
        <v>537</v>
      </c>
      <c r="J1574" t="s">
        <v>84</v>
      </c>
      <c r="K1574" s="3">
        <v>46196</v>
      </c>
      <c r="L1574" t="s">
        <v>95</v>
      </c>
      <c r="M1574" s="4">
        <v>10600.75</v>
      </c>
      <c r="N1574" s="6" t="s">
        <v>2844</v>
      </c>
      <c r="O1574" s="3">
        <v>46196</v>
      </c>
      <c r="P1574" s="5" t="s">
        <v>2842</v>
      </c>
      <c r="Q1574" s="5" t="s">
        <v>2842</v>
      </c>
      <c r="R1574" s="7" t="s">
        <v>2849</v>
      </c>
      <c r="S1574" t="s">
        <v>2846</v>
      </c>
      <c r="T1574" s="2">
        <v>46203</v>
      </c>
      <c r="U1574" t="s">
        <v>2847</v>
      </c>
    </row>
    <row r="1575" spans="1:21" x14ac:dyDescent="0.25">
      <c r="A1575">
        <v>2026</v>
      </c>
      <c r="B1575" s="2">
        <v>46113</v>
      </c>
      <c r="C1575" s="2">
        <v>46203</v>
      </c>
      <c r="D1575" t="s">
        <v>58</v>
      </c>
      <c r="E1575" t="s">
        <v>1242</v>
      </c>
      <c r="F1575" t="s">
        <v>1753</v>
      </c>
      <c r="G1575" t="s">
        <v>257</v>
      </c>
      <c r="J1575" t="s">
        <v>84</v>
      </c>
      <c r="K1575" s="3">
        <v>46196</v>
      </c>
      <c r="L1575" t="s">
        <v>95</v>
      </c>
      <c r="M1575" s="4">
        <v>17497.5</v>
      </c>
      <c r="N1575" s="6" t="s">
        <v>2844</v>
      </c>
      <c r="O1575" s="3">
        <v>46196</v>
      </c>
      <c r="P1575" s="5" t="s">
        <v>2842</v>
      </c>
      <c r="Q1575" s="5" t="s">
        <v>2842</v>
      </c>
      <c r="R1575" s="7" t="s">
        <v>2849</v>
      </c>
      <c r="S1575" t="s">
        <v>2846</v>
      </c>
      <c r="T1575" s="2">
        <v>46203</v>
      </c>
      <c r="U1575" t="s">
        <v>2847</v>
      </c>
    </row>
    <row r="1576" spans="1:21" x14ac:dyDescent="0.25">
      <c r="A1576">
        <v>2026</v>
      </c>
      <c r="B1576" s="2">
        <v>46113</v>
      </c>
      <c r="C1576" s="2">
        <v>46203</v>
      </c>
      <c r="D1576" t="s">
        <v>58</v>
      </c>
      <c r="E1576" t="s">
        <v>486</v>
      </c>
      <c r="F1576" t="s">
        <v>182</v>
      </c>
      <c r="G1576" t="s">
        <v>386</v>
      </c>
      <c r="J1576" t="s">
        <v>84</v>
      </c>
      <c r="K1576" s="3">
        <v>46196</v>
      </c>
      <c r="L1576" t="s">
        <v>95</v>
      </c>
      <c r="M1576" s="4">
        <v>62394.52</v>
      </c>
      <c r="N1576" s="6" t="s">
        <v>2844</v>
      </c>
      <c r="O1576" s="3">
        <v>46196</v>
      </c>
      <c r="P1576" s="5" t="s">
        <v>2842</v>
      </c>
      <c r="Q1576" s="5" t="s">
        <v>2842</v>
      </c>
      <c r="R1576" s="7" t="s">
        <v>2849</v>
      </c>
      <c r="S1576" t="s">
        <v>2846</v>
      </c>
      <c r="T1576" s="2">
        <v>46203</v>
      </c>
      <c r="U1576" t="s">
        <v>2847</v>
      </c>
    </row>
    <row r="1577" spans="1:21" x14ac:dyDescent="0.25">
      <c r="A1577">
        <v>2026</v>
      </c>
      <c r="B1577" s="2">
        <v>46113</v>
      </c>
      <c r="C1577" s="2">
        <v>46203</v>
      </c>
      <c r="D1577" t="s">
        <v>58</v>
      </c>
      <c r="E1577" t="s">
        <v>115</v>
      </c>
      <c r="F1577" t="s">
        <v>1435</v>
      </c>
      <c r="G1577" t="s">
        <v>1748</v>
      </c>
      <c r="J1577" t="s">
        <v>84</v>
      </c>
      <c r="K1577" s="3">
        <v>46196</v>
      </c>
      <c r="L1577" t="s">
        <v>95</v>
      </c>
      <c r="M1577" s="4">
        <v>1015.15</v>
      </c>
      <c r="N1577" s="6" t="s">
        <v>2844</v>
      </c>
      <c r="O1577" s="3">
        <v>46196</v>
      </c>
      <c r="P1577" s="5" t="s">
        <v>2842</v>
      </c>
      <c r="Q1577" s="5" t="s">
        <v>2842</v>
      </c>
      <c r="R1577" s="7" t="s">
        <v>2849</v>
      </c>
      <c r="S1577" t="s">
        <v>2846</v>
      </c>
      <c r="T1577" s="2">
        <v>46203</v>
      </c>
      <c r="U1577" t="s">
        <v>2847</v>
      </c>
    </row>
    <row r="1578" spans="1:21" x14ac:dyDescent="0.25">
      <c r="A1578">
        <v>2026</v>
      </c>
      <c r="B1578" s="2">
        <v>46113</v>
      </c>
      <c r="C1578" s="2">
        <v>46203</v>
      </c>
      <c r="D1578" t="s">
        <v>58</v>
      </c>
      <c r="E1578" t="s">
        <v>1383</v>
      </c>
      <c r="F1578" t="s">
        <v>257</v>
      </c>
      <c r="G1578" t="s">
        <v>252</v>
      </c>
      <c r="J1578" t="s">
        <v>84</v>
      </c>
      <c r="K1578" s="3">
        <v>46196</v>
      </c>
      <c r="L1578" t="s">
        <v>95</v>
      </c>
      <c r="M1578" s="4">
        <v>4561.55</v>
      </c>
      <c r="N1578" s="6" t="s">
        <v>2844</v>
      </c>
      <c r="O1578" s="3">
        <v>46196</v>
      </c>
      <c r="P1578" s="5" t="s">
        <v>2842</v>
      </c>
      <c r="Q1578" s="5" t="s">
        <v>2842</v>
      </c>
      <c r="R1578" s="7" t="s">
        <v>2849</v>
      </c>
      <c r="S1578" t="s">
        <v>2846</v>
      </c>
      <c r="T1578" s="2">
        <v>46203</v>
      </c>
      <c r="U1578" t="s">
        <v>2847</v>
      </c>
    </row>
    <row r="1579" spans="1:21" x14ac:dyDescent="0.25">
      <c r="A1579">
        <v>2026</v>
      </c>
      <c r="B1579" s="2">
        <v>46113</v>
      </c>
      <c r="C1579" s="2">
        <v>46203</v>
      </c>
      <c r="D1579" t="s">
        <v>58</v>
      </c>
      <c r="E1579" t="s">
        <v>1754</v>
      </c>
      <c r="F1579" t="s">
        <v>257</v>
      </c>
      <c r="G1579" t="s">
        <v>160</v>
      </c>
      <c r="J1579" t="s">
        <v>84</v>
      </c>
      <c r="K1579" s="3">
        <v>46196</v>
      </c>
      <c r="L1579" t="s">
        <v>95</v>
      </c>
      <c r="M1579" s="4">
        <v>9202.32</v>
      </c>
      <c r="N1579" s="6" t="s">
        <v>2844</v>
      </c>
      <c r="O1579" s="3">
        <v>46196</v>
      </c>
      <c r="P1579" s="5" t="s">
        <v>2842</v>
      </c>
      <c r="Q1579" s="5" t="s">
        <v>2842</v>
      </c>
      <c r="R1579" s="7" t="s">
        <v>2849</v>
      </c>
      <c r="S1579" t="s">
        <v>2846</v>
      </c>
      <c r="T1579" s="2">
        <v>46203</v>
      </c>
      <c r="U1579" t="s">
        <v>2847</v>
      </c>
    </row>
    <row r="1580" spans="1:21" x14ac:dyDescent="0.25">
      <c r="A1580">
        <v>2026</v>
      </c>
      <c r="B1580" s="2">
        <v>46113</v>
      </c>
      <c r="C1580" s="2">
        <v>46203</v>
      </c>
      <c r="D1580" t="s">
        <v>58</v>
      </c>
      <c r="E1580" t="s">
        <v>112</v>
      </c>
      <c r="F1580" t="s">
        <v>257</v>
      </c>
      <c r="G1580" t="s">
        <v>159</v>
      </c>
      <c r="J1580" t="s">
        <v>84</v>
      </c>
      <c r="K1580" s="3">
        <v>46196</v>
      </c>
      <c r="L1580" t="s">
        <v>95</v>
      </c>
      <c r="M1580" s="4">
        <v>2694.46</v>
      </c>
      <c r="N1580" s="6" t="s">
        <v>2844</v>
      </c>
      <c r="O1580" s="3">
        <v>46196</v>
      </c>
      <c r="P1580" s="5" t="s">
        <v>2842</v>
      </c>
      <c r="Q1580" s="5" t="s">
        <v>2842</v>
      </c>
      <c r="R1580" s="7" t="s">
        <v>2849</v>
      </c>
      <c r="S1580" t="s">
        <v>2846</v>
      </c>
      <c r="T1580" s="2">
        <v>46203</v>
      </c>
      <c r="U1580" t="s">
        <v>2847</v>
      </c>
    </row>
    <row r="1581" spans="1:21" x14ac:dyDescent="0.25">
      <c r="A1581">
        <v>2026</v>
      </c>
      <c r="B1581" s="2">
        <v>46113</v>
      </c>
      <c r="C1581" s="2">
        <v>46203</v>
      </c>
      <c r="D1581" t="s">
        <v>58</v>
      </c>
      <c r="E1581" t="s">
        <v>1755</v>
      </c>
      <c r="F1581" t="s">
        <v>1160</v>
      </c>
      <c r="G1581" t="s">
        <v>940</v>
      </c>
      <c r="J1581" t="s">
        <v>84</v>
      </c>
      <c r="K1581" s="3">
        <v>46196</v>
      </c>
      <c r="L1581" t="s">
        <v>95</v>
      </c>
      <c r="M1581" s="4">
        <v>8915.41</v>
      </c>
      <c r="N1581" s="6" t="s">
        <v>2844</v>
      </c>
      <c r="O1581" s="3">
        <v>46196</v>
      </c>
      <c r="P1581" s="5" t="s">
        <v>2842</v>
      </c>
      <c r="Q1581" s="5" t="s">
        <v>2842</v>
      </c>
      <c r="R1581" s="7" t="s">
        <v>2849</v>
      </c>
      <c r="S1581" t="s">
        <v>2846</v>
      </c>
      <c r="T1581" s="2">
        <v>46203</v>
      </c>
      <c r="U1581" t="s">
        <v>2847</v>
      </c>
    </row>
    <row r="1582" spans="1:21" x14ac:dyDescent="0.25">
      <c r="A1582">
        <v>2026</v>
      </c>
      <c r="B1582" s="2">
        <v>46113</v>
      </c>
      <c r="C1582" s="2">
        <v>46203</v>
      </c>
      <c r="D1582" t="s">
        <v>58</v>
      </c>
      <c r="E1582" t="s">
        <v>1756</v>
      </c>
      <c r="F1582" t="s">
        <v>1757</v>
      </c>
      <c r="G1582" t="s">
        <v>259</v>
      </c>
      <c r="J1582" t="s">
        <v>84</v>
      </c>
      <c r="K1582" s="3">
        <v>46196</v>
      </c>
      <c r="L1582" t="s">
        <v>95</v>
      </c>
      <c r="M1582" s="4">
        <v>5963.41</v>
      </c>
      <c r="N1582" s="6" t="s">
        <v>2844</v>
      </c>
      <c r="O1582" s="3">
        <v>46196</v>
      </c>
      <c r="P1582" s="5" t="s">
        <v>2842</v>
      </c>
      <c r="Q1582" s="5" t="s">
        <v>2842</v>
      </c>
      <c r="R1582" s="7" t="s">
        <v>2849</v>
      </c>
      <c r="S1582" t="s">
        <v>2846</v>
      </c>
      <c r="T1582" s="2">
        <v>46203</v>
      </c>
      <c r="U1582" t="s">
        <v>2847</v>
      </c>
    </row>
    <row r="1583" spans="1:21" x14ac:dyDescent="0.25">
      <c r="A1583">
        <v>2026</v>
      </c>
      <c r="B1583" s="2">
        <v>46113</v>
      </c>
      <c r="C1583" s="2">
        <v>46203</v>
      </c>
      <c r="D1583" t="s">
        <v>59</v>
      </c>
      <c r="E1583" t="s">
        <v>124</v>
      </c>
      <c r="H1583" t="s">
        <v>1364</v>
      </c>
      <c r="J1583" t="s">
        <v>84</v>
      </c>
      <c r="K1583" s="3">
        <v>46196</v>
      </c>
      <c r="L1583" t="s">
        <v>95</v>
      </c>
      <c r="M1583" s="4">
        <v>3399.07</v>
      </c>
      <c r="N1583" s="6" t="s">
        <v>2844</v>
      </c>
      <c r="O1583" s="3">
        <v>46196</v>
      </c>
      <c r="P1583" s="5" t="s">
        <v>2842</v>
      </c>
      <c r="Q1583" s="5" t="s">
        <v>2842</v>
      </c>
      <c r="R1583" s="7" t="s">
        <v>2849</v>
      </c>
      <c r="S1583" t="s">
        <v>2846</v>
      </c>
      <c r="T1583" s="2">
        <v>46203</v>
      </c>
      <c r="U1583" t="s">
        <v>2847</v>
      </c>
    </row>
    <row r="1584" spans="1:21" x14ac:dyDescent="0.25">
      <c r="A1584">
        <v>2026</v>
      </c>
      <c r="B1584" s="2">
        <v>46113</v>
      </c>
      <c r="C1584" s="2">
        <v>46203</v>
      </c>
      <c r="D1584" t="s">
        <v>58</v>
      </c>
      <c r="E1584" t="s">
        <v>1758</v>
      </c>
      <c r="F1584" t="s">
        <v>119</v>
      </c>
      <c r="G1584" t="s">
        <v>165</v>
      </c>
      <c r="J1584" t="s">
        <v>84</v>
      </c>
      <c r="K1584" s="3">
        <v>46196</v>
      </c>
      <c r="L1584" t="s">
        <v>95</v>
      </c>
      <c r="M1584" s="4">
        <v>16799.099999999999</v>
      </c>
      <c r="N1584" s="6" t="s">
        <v>2844</v>
      </c>
      <c r="O1584" s="3">
        <v>46196</v>
      </c>
      <c r="P1584" s="5" t="s">
        <v>2842</v>
      </c>
      <c r="Q1584" s="5" t="s">
        <v>2842</v>
      </c>
      <c r="R1584" s="7" t="s">
        <v>2849</v>
      </c>
      <c r="S1584" t="s">
        <v>2846</v>
      </c>
      <c r="T1584" s="2">
        <v>46203</v>
      </c>
      <c r="U1584" t="s">
        <v>2847</v>
      </c>
    </row>
    <row r="1585" spans="1:21" x14ac:dyDescent="0.25">
      <c r="A1585">
        <v>2026</v>
      </c>
      <c r="B1585" s="2">
        <v>46113</v>
      </c>
      <c r="C1585" s="2">
        <v>46203</v>
      </c>
      <c r="D1585" t="s">
        <v>58</v>
      </c>
      <c r="E1585" t="s">
        <v>1759</v>
      </c>
      <c r="F1585" t="s">
        <v>119</v>
      </c>
      <c r="G1585" t="s">
        <v>165</v>
      </c>
      <c r="J1585" t="s">
        <v>84</v>
      </c>
      <c r="K1585" s="3">
        <v>46196</v>
      </c>
      <c r="L1585" t="s">
        <v>95</v>
      </c>
      <c r="M1585" s="4">
        <v>11196.78</v>
      </c>
      <c r="N1585" s="6" t="s">
        <v>2844</v>
      </c>
      <c r="O1585" s="3">
        <v>46196</v>
      </c>
      <c r="P1585" s="5" t="s">
        <v>2842</v>
      </c>
      <c r="Q1585" s="5" t="s">
        <v>2842</v>
      </c>
      <c r="R1585" s="7" t="s">
        <v>2849</v>
      </c>
      <c r="S1585" t="s">
        <v>2846</v>
      </c>
      <c r="T1585" s="2">
        <v>46203</v>
      </c>
      <c r="U1585" t="s">
        <v>2847</v>
      </c>
    </row>
    <row r="1586" spans="1:21" x14ac:dyDescent="0.25">
      <c r="A1586">
        <v>2026</v>
      </c>
      <c r="B1586" s="2">
        <v>46113</v>
      </c>
      <c r="C1586" s="2">
        <v>46203</v>
      </c>
      <c r="D1586" t="s">
        <v>58</v>
      </c>
      <c r="E1586" t="s">
        <v>1102</v>
      </c>
      <c r="F1586" t="s">
        <v>119</v>
      </c>
      <c r="G1586" t="s">
        <v>203</v>
      </c>
      <c r="J1586" t="s">
        <v>84</v>
      </c>
      <c r="K1586" s="3">
        <v>46196</v>
      </c>
      <c r="L1586" t="s">
        <v>95</v>
      </c>
      <c r="M1586" s="4">
        <v>6267.19</v>
      </c>
      <c r="N1586" s="6" t="s">
        <v>2844</v>
      </c>
      <c r="O1586" s="3">
        <v>46196</v>
      </c>
      <c r="P1586" s="5" t="s">
        <v>2842</v>
      </c>
      <c r="Q1586" s="5" t="s">
        <v>2842</v>
      </c>
      <c r="R1586" s="7" t="s">
        <v>2849</v>
      </c>
      <c r="S1586" t="s">
        <v>2846</v>
      </c>
      <c r="T1586" s="2">
        <v>46203</v>
      </c>
      <c r="U1586" t="s">
        <v>2847</v>
      </c>
    </row>
    <row r="1587" spans="1:21" x14ac:dyDescent="0.25">
      <c r="A1587">
        <v>2026</v>
      </c>
      <c r="B1587" s="2">
        <v>46113</v>
      </c>
      <c r="C1587" s="2">
        <v>46203</v>
      </c>
      <c r="D1587" t="s">
        <v>58</v>
      </c>
      <c r="E1587" t="s">
        <v>1760</v>
      </c>
      <c r="F1587" t="s">
        <v>159</v>
      </c>
      <c r="G1587" t="s">
        <v>1761</v>
      </c>
      <c r="J1587" t="s">
        <v>84</v>
      </c>
      <c r="K1587" s="3">
        <v>46196</v>
      </c>
      <c r="L1587" t="s">
        <v>95</v>
      </c>
      <c r="M1587" s="4">
        <v>11357.97</v>
      </c>
      <c r="N1587" s="6" t="s">
        <v>2844</v>
      </c>
      <c r="O1587" s="3">
        <v>46196</v>
      </c>
      <c r="P1587" s="5" t="s">
        <v>2842</v>
      </c>
      <c r="Q1587" s="5" t="s">
        <v>2842</v>
      </c>
      <c r="R1587" s="7" t="s">
        <v>2849</v>
      </c>
      <c r="S1587" t="s">
        <v>2846</v>
      </c>
      <c r="T1587" s="2">
        <v>46203</v>
      </c>
      <c r="U1587" t="s">
        <v>2847</v>
      </c>
    </row>
    <row r="1588" spans="1:21" x14ac:dyDescent="0.25">
      <c r="A1588">
        <v>2026</v>
      </c>
      <c r="B1588" s="2">
        <v>46113</v>
      </c>
      <c r="C1588" s="2">
        <v>46203</v>
      </c>
      <c r="D1588" t="s">
        <v>58</v>
      </c>
      <c r="E1588" t="s">
        <v>1762</v>
      </c>
      <c r="F1588" t="s">
        <v>159</v>
      </c>
      <c r="G1588" t="s">
        <v>503</v>
      </c>
      <c r="J1588" t="s">
        <v>84</v>
      </c>
      <c r="K1588" s="3">
        <v>46196</v>
      </c>
      <c r="L1588" t="s">
        <v>95</v>
      </c>
      <c r="M1588" s="4">
        <v>10834.52</v>
      </c>
      <c r="N1588" s="6" t="s">
        <v>2844</v>
      </c>
      <c r="O1588" s="3">
        <v>46196</v>
      </c>
      <c r="P1588" s="5" t="s">
        <v>2842</v>
      </c>
      <c r="Q1588" s="5" t="s">
        <v>2842</v>
      </c>
      <c r="R1588" s="7" t="s">
        <v>2849</v>
      </c>
      <c r="S1588" t="s">
        <v>2846</v>
      </c>
      <c r="T1588" s="2">
        <v>46203</v>
      </c>
      <c r="U1588" t="s">
        <v>2847</v>
      </c>
    </row>
    <row r="1589" spans="1:21" x14ac:dyDescent="0.25">
      <c r="A1589">
        <v>2026</v>
      </c>
      <c r="B1589" s="2">
        <v>46113</v>
      </c>
      <c r="C1589" s="2">
        <v>46203</v>
      </c>
      <c r="D1589" t="s">
        <v>58</v>
      </c>
      <c r="E1589" t="s">
        <v>1763</v>
      </c>
      <c r="F1589" t="s">
        <v>159</v>
      </c>
      <c r="G1589" t="s">
        <v>759</v>
      </c>
      <c r="J1589" t="s">
        <v>84</v>
      </c>
      <c r="K1589" s="3">
        <v>46196</v>
      </c>
      <c r="L1589" t="s">
        <v>95</v>
      </c>
      <c r="M1589" s="4">
        <v>13132.42</v>
      </c>
      <c r="N1589" s="6" t="s">
        <v>2844</v>
      </c>
      <c r="O1589" s="3">
        <v>46196</v>
      </c>
      <c r="P1589" s="5" t="s">
        <v>2842</v>
      </c>
      <c r="Q1589" s="5" t="s">
        <v>2842</v>
      </c>
      <c r="R1589" s="7" t="s">
        <v>2849</v>
      </c>
      <c r="S1589" t="s">
        <v>2846</v>
      </c>
      <c r="T1589" s="2">
        <v>46203</v>
      </c>
      <c r="U1589" t="s">
        <v>2847</v>
      </c>
    </row>
    <row r="1590" spans="1:21" x14ac:dyDescent="0.25">
      <c r="A1590">
        <v>2026</v>
      </c>
      <c r="B1590" s="2">
        <v>46113</v>
      </c>
      <c r="C1590" s="2">
        <v>46203</v>
      </c>
      <c r="D1590" t="s">
        <v>58</v>
      </c>
      <c r="E1590" t="s">
        <v>1764</v>
      </c>
      <c r="F1590" t="s">
        <v>159</v>
      </c>
      <c r="G1590" t="s">
        <v>1765</v>
      </c>
      <c r="J1590" t="s">
        <v>84</v>
      </c>
      <c r="K1590" s="3">
        <v>46196</v>
      </c>
      <c r="L1590" t="s">
        <v>95</v>
      </c>
      <c r="M1590" s="4">
        <v>17424.2</v>
      </c>
      <c r="N1590" s="6" t="s">
        <v>2844</v>
      </c>
      <c r="O1590" s="3">
        <v>46196</v>
      </c>
      <c r="P1590" s="5" t="s">
        <v>2842</v>
      </c>
      <c r="Q1590" s="5" t="s">
        <v>2842</v>
      </c>
      <c r="R1590" s="7" t="s">
        <v>2849</v>
      </c>
      <c r="S1590" t="s">
        <v>2846</v>
      </c>
      <c r="T1590" s="2">
        <v>46203</v>
      </c>
      <c r="U1590" t="s">
        <v>2847</v>
      </c>
    </row>
    <row r="1591" spans="1:21" x14ac:dyDescent="0.25">
      <c r="A1591">
        <v>2026</v>
      </c>
      <c r="B1591" s="2">
        <v>46113</v>
      </c>
      <c r="C1591" s="2">
        <v>46203</v>
      </c>
      <c r="D1591" t="s">
        <v>58</v>
      </c>
      <c r="E1591" t="s">
        <v>1766</v>
      </c>
      <c r="F1591" t="s">
        <v>145</v>
      </c>
      <c r="G1591" t="s">
        <v>1767</v>
      </c>
      <c r="J1591" t="s">
        <v>84</v>
      </c>
      <c r="K1591" s="3">
        <v>46196</v>
      </c>
      <c r="L1591" t="s">
        <v>95</v>
      </c>
      <c r="M1591" s="4">
        <v>9890.9500000000007</v>
      </c>
      <c r="N1591" s="6" t="s">
        <v>2844</v>
      </c>
      <c r="O1591" s="3">
        <v>46196</v>
      </c>
      <c r="P1591" s="5" t="s">
        <v>2842</v>
      </c>
      <c r="Q1591" s="5" t="s">
        <v>2842</v>
      </c>
      <c r="R1591" s="7" t="s">
        <v>2849</v>
      </c>
      <c r="S1591" t="s">
        <v>2846</v>
      </c>
      <c r="T1591" s="2">
        <v>46203</v>
      </c>
      <c r="U1591" t="s">
        <v>2847</v>
      </c>
    </row>
    <row r="1592" spans="1:21" x14ac:dyDescent="0.25">
      <c r="A1592">
        <v>2026</v>
      </c>
      <c r="B1592" s="2">
        <v>46113</v>
      </c>
      <c r="C1592" s="2">
        <v>46203</v>
      </c>
      <c r="D1592" t="s">
        <v>58</v>
      </c>
      <c r="E1592" t="s">
        <v>663</v>
      </c>
      <c r="F1592" t="s">
        <v>145</v>
      </c>
      <c r="G1592" t="s">
        <v>299</v>
      </c>
      <c r="J1592" t="s">
        <v>84</v>
      </c>
      <c r="K1592" s="3">
        <v>46196</v>
      </c>
      <c r="L1592" t="s">
        <v>95</v>
      </c>
      <c r="M1592" s="4">
        <v>38974.839999999997</v>
      </c>
      <c r="N1592" s="6" t="s">
        <v>2844</v>
      </c>
      <c r="O1592" s="3">
        <v>46196</v>
      </c>
      <c r="P1592" s="5" t="s">
        <v>2842</v>
      </c>
      <c r="Q1592" s="5" t="s">
        <v>2842</v>
      </c>
      <c r="R1592" s="7" t="s">
        <v>2849</v>
      </c>
      <c r="S1592" t="s">
        <v>2846</v>
      </c>
      <c r="T1592" s="2">
        <v>46203</v>
      </c>
      <c r="U1592" t="s">
        <v>2847</v>
      </c>
    </row>
    <row r="1593" spans="1:21" x14ac:dyDescent="0.25">
      <c r="A1593">
        <v>2026</v>
      </c>
      <c r="B1593" s="2">
        <v>46113</v>
      </c>
      <c r="C1593" s="2">
        <v>46203</v>
      </c>
      <c r="D1593" t="s">
        <v>58</v>
      </c>
      <c r="E1593" t="s">
        <v>393</v>
      </c>
      <c r="F1593" t="s">
        <v>174</v>
      </c>
      <c r="G1593" t="s">
        <v>222</v>
      </c>
      <c r="J1593" t="s">
        <v>84</v>
      </c>
      <c r="K1593" s="3">
        <v>46196</v>
      </c>
      <c r="L1593" t="s">
        <v>95</v>
      </c>
      <c r="M1593" s="4">
        <v>28152.7</v>
      </c>
      <c r="N1593" s="6" t="s">
        <v>2844</v>
      </c>
      <c r="O1593" s="3">
        <v>46196</v>
      </c>
      <c r="P1593" s="5" t="s">
        <v>2842</v>
      </c>
      <c r="Q1593" s="5" t="s">
        <v>2842</v>
      </c>
      <c r="R1593" s="7" t="s">
        <v>2849</v>
      </c>
      <c r="S1593" t="s">
        <v>2846</v>
      </c>
      <c r="T1593" s="2">
        <v>46203</v>
      </c>
      <c r="U1593" t="s">
        <v>2847</v>
      </c>
    </row>
    <row r="1594" spans="1:21" x14ac:dyDescent="0.25">
      <c r="A1594">
        <v>2026</v>
      </c>
      <c r="B1594" s="2">
        <v>46113</v>
      </c>
      <c r="C1594" s="2">
        <v>46203</v>
      </c>
      <c r="D1594" t="s">
        <v>58</v>
      </c>
      <c r="E1594" t="s">
        <v>1768</v>
      </c>
      <c r="F1594" t="s">
        <v>172</v>
      </c>
      <c r="G1594" t="s">
        <v>439</v>
      </c>
      <c r="J1594" t="s">
        <v>84</v>
      </c>
      <c r="K1594" s="3">
        <v>46196</v>
      </c>
      <c r="L1594" t="s">
        <v>95</v>
      </c>
      <c r="M1594" s="4">
        <v>19753.97</v>
      </c>
      <c r="N1594" s="6" t="s">
        <v>2844</v>
      </c>
      <c r="O1594" s="3">
        <v>46196</v>
      </c>
      <c r="P1594" s="5" t="s">
        <v>2842</v>
      </c>
      <c r="Q1594" s="5" t="s">
        <v>2842</v>
      </c>
      <c r="R1594" s="7" t="s">
        <v>2849</v>
      </c>
      <c r="S1594" t="s">
        <v>2846</v>
      </c>
      <c r="T1594" s="2">
        <v>46203</v>
      </c>
      <c r="U1594" t="s">
        <v>2847</v>
      </c>
    </row>
    <row r="1595" spans="1:21" x14ac:dyDescent="0.25">
      <c r="A1595">
        <v>2026</v>
      </c>
      <c r="B1595" s="2">
        <v>46113</v>
      </c>
      <c r="C1595" s="2">
        <v>46203</v>
      </c>
      <c r="D1595" t="s">
        <v>58</v>
      </c>
      <c r="E1595" t="s">
        <v>1379</v>
      </c>
      <c r="F1595" t="s">
        <v>172</v>
      </c>
      <c r="G1595" t="s">
        <v>271</v>
      </c>
      <c r="J1595" t="s">
        <v>84</v>
      </c>
      <c r="K1595" s="3">
        <v>46196</v>
      </c>
      <c r="L1595" t="s">
        <v>95</v>
      </c>
      <c r="M1595" s="4">
        <v>7428.92</v>
      </c>
      <c r="N1595" s="6" t="s">
        <v>2844</v>
      </c>
      <c r="O1595" s="3">
        <v>46196</v>
      </c>
      <c r="P1595" s="5" t="s">
        <v>2842</v>
      </c>
      <c r="Q1595" s="5" t="s">
        <v>2842</v>
      </c>
      <c r="R1595" s="7" t="s">
        <v>2849</v>
      </c>
      <c r="S1595" t="s">
        <v>2846</v>
      </c>
      <c r="T1595" s="2">
        <v>46203</v>
      </c>
      <c r="U1595" t="s">
        <v>2847</v>
      </c>
    </row>
    <row r="1596" spans="1:21" x14ac:dyDescent="0.25">
      <c r="A1596">
        <v>2026</v>
      </c>
      <c r="B1596" s="2">
        <v>46113</v>
      </c>
      <c r="C1596" s="2">
        <v>46203</v>
      </c>
      <c r="D1596" t="s">
        <v>58</v>
      </c>
      <c r="E1596" t="s">
        <v>197</v>
      </c>
      <c r="F1596" t="s">
        <v>807</v>
      </c>
      <c r="G1596" t="s">
        <v>102</v>
      </c>
      <c r="J1596" t="s">
        <v>84</v>
      </c>
      <c r="K1596" s="3">
        <v>46196</v>
      </c>
      <c r="L1596" t="s">
        <v>95</v>
      </c>
      <c r="M1596" s="4">
        <v>14256.83</v>
      </c>
      <c r="N1596" s="6" t="s">
        <v>2844</v>
      </c>
      <c r="O1596" s="3">
        <v>46196</v>
      </c>
      <c r="P1596" s="5" t="s">
        <v>2842</v>
      </c>
      <c r="Q1596" s="5" t="s">
        <v>2842</v>
      </c>
      <c r="R1596" s="7" t="s">
        <v>2849</v>
      </c>
      <c r="S1596" t="s">
        <v>2846</v>
      </c>
      <c r="T1596" s="2">
        <v>46203</v>
      </c>
      <c r="U1596" t="s">
        <v>2847</v>
      </c>
    </row>
    <row r="1597" spans="1:21" x14ac:dyDescent="0.25">
      <c r="A1597">
        <v>2026</v>
      </c>
      <c r="B1597" s="2">
        <v>46113</v>
      </c>
      <c r="C1597" s="2">
        <v>46203</v>
      </c>
      <c r="D1597" t="s">
        <v>58</v>
      </c>
      <c r="E1597" t="s">
        <v>294</v>
      </c>
      <c r="F1597" t="s">
        <v>807</v>
      </c>
      <c r="G1597" t="s">
        <v>1769</v>
      </c>
      <c r="J1597" t="s">
        <v>84</v>
      </c>
      <c r="K1597" s="3">
        <v>46196</v>
      </c>
      <c r="L1597" t="s">
        <v>95</v>
      </c>
      <c r="M1597" s="4">
        <v>2292.19</v>
      </c>
      <c r="N1597" s="6" t="s">
        <v>2844</v>
      </c>
      <c r="O1597" s="3">
        <v>46196</v>
      </c>
      <c r="P1597" s="5" t="s">
        <v>2842</v>
      </c>
      <c r="Q1597" s="5" t="s">
        <v>2842</v>
      </c>
      <c r="R1597" s="7" t="s">
        <v>2849</v>
      </c>
      <c r="S1597" t="s">
        <v>2846</v>
      </c>
      <c r="T1597" s="2">
        <v>46203</v>
      </c>
      <c r="U1597" t="s">
        <v>2847</v>
      </c>
    </row>
    <row r="1598" spans="1:21" x14ac:dyDescent="0.25">
      <c r="A1598">
        <v>2026</v>
      </c>
      <c r="B1598" s="2">
        <v>46113</v>
      </c>
      <c r="C1598" s="2">
        <v>46203</v>
      </c>
      <c r="D1598" t="s">
        <v>58</v>
      </c>
      <c r="E1598" t="s">
        <v>1770</v>
      </c>
      <c r="F1598" t="s">
        <v>669</v>
      </c>
      <c r="G1598" t="s">
        <v>847</v>
      </c>
      <c r="J1598" t="s">
        <v>84</v>
      </c>
      <c r="K1598" s="3">
        <v>46196</v>
      </c>
      <c r="L1598" t="s">
        <v>95</v>
      </c>
      <c r="M1598" s="4">
        <v>754.56</v>
      </c>
      <c r="N1598" s="6" t="s">
        <v>2844</v>
      </c>
      <c r="O1598" s="3">
        <v>46196</v>
      </c>
      <c r="P1598" s="5" t="s">
        <v>2842</v>
      </c>
      <c r="Q1598" s="5" t="s">
        <v>2842</v>
      </c>
      <c r="R1598" s="7" t="s">
        <v>2849</v>
      </c>
      <c r="S1598" t="s">
        <v>2846</v>
      </c>
      <c r="T1598" s="2">
        <v>46203</v>
      </c>
      <c r="U1598" t="s">
        <v>2847</v>
      </c>
    </row>
    <row r="1599" spans="1:21" x14ac:dyDescent="0.25">
      <c r="A1599">
        <v>2026</v>
      </c>
      <c r="B1599" s="2">
        <v>46113</v>
      </c>
      <c r="C1599" s="2">
        <v>46203</v>
      </c>
      <c r="D1599" t="s">
        <v>58</v>
      </c>
      <c r="E1599" t="s">
        <v>1771</v>
      </c>
      <c r="F1599" t="s">
        <v>1772</v>
      </c>
      <c r="G1599" t="s">
        <v>866</v>
      </c>
      <c r="J1599" t="s">
        <v>84</v>
      </c>
      <c r="K1599" s="3">
        <v>46196</v>
      </c>
      <c r="L1599" t="s">
        <v>95</v>
      </c>
      <c r="M1599" s="4">
        <v>1322.85</v>
      </c>
      <c r="N1599" s="6" t="s">
        <v>2844</v>
      </c>
      <c r="O1599" s="3">
        <v>46196</v>
      </c>
      <c r="P1599" s="5" t="s">
        <v>2842</v>
      </c>
      <c r="Q1599" s="5" t="s">
        <v>2842</v>
      </c>
      <c r="R1599" s="7" t="s">
        <v>2849</v>
      </c>
      <c r="S1599" t="s">
        <v>2846</v>
      </c>
      <c r="T1599" s="2">
        <v>46203</v>
      </c>
      <c r="U1599" t="s">
        <v>2847</v>
      </c>
    </row>
    <row r="1600" spans="1:21" x14ac:dyDescent="0.25">
      <c r="A1600">
        <v>2026</v>
      </c>
      <c r="B1600" s="2">
        <v>46113</v>
      </c>
      <c r="C1600" s="2">
        <v>46203</v>
      </c>
      <c r="D1600" t="s">
        <v>58</v>
      </c>
      <c r="E1600" t="s">
        <v>1771</v>
      </c>
      <c r="F1600" t="s">
        <v>1772</v>
      </c>
      <c r="G1600" t="s">
        <v>866</v>
      </c>
      <c r="J1600" t="s">
        <v>84</v>
      </c>
      <c r="K1600" s="3">
        <v>46196</v>
      </c>
      <c r="L1600" t="s">
        <v>95</v>
      </c>
      <c r="M1600" s="4">
        <v>12941.98</v>
      </c>
      <c r="N1600" s="6" t="s">
        <v>2844</v>
      </c>
      <c r="O1600" s="3">
        <v>46196</v>
      </c>
      <c r="P1600" s="5" t="s">
        <v>2842</v>
      </c>
      <c r="Q1600" s="5" t="s">
        <v>2842</v>
      </c>
      <c r="R1600" s="7" t="s">
        <v>2849</v>
      </c>
      <c r="S1600" t="s">
        <v>2846</v>
      </c>
      <c r="T1600" s="2">
        <v>46203</v>
      </c>
      <c r="U1600" t="s">
        <v>2847</v>
      </c>
    </row>
    <row r="1601" spans="1:21" x14ac:dyDescent="0.25">
      <c r="A1601">
        <v>2026</v>
      </c>
      <c r="B1601" s="2">
        <v>46113</v>
      </c>
      <c r="C1601" s="2">
        <v>46203</v>
      </c>
      <c r="D1601" t="s">
        <v>58</v>
      </c>
      <c r="E1601" t="s">
        <v>1024</v>
      </c>
      <c r="F1601" t="s">
        <v>130</v>
      </c>
      <c r="G1601" t="s">
        <v>379</v>
      </c>
      <c r="J1601" t="s">
        <v>84</v>
      </c>
      <c r="K1601" s="3">
        <v>46196</v>
      </c>
      <c r="L1601" t="s">
        <v>95</v>
      </c>
      <c r="M1601" s="4">
        <v>9672.43</v>
      </c>
      <c r="N1601" s="6" t="s">
        <v>2844</v>
      </c>
      <c r="O1601" s="3">
        <v>46196</v>
      </c>
      <c r="P1601" s="5" t="s">
        <v>2842</v>
      </c>
      <c r="Q1601" s="5" t="s">
        <v>2842</v>
      </c>
      <c r="R1601" s="7" t="s">
        <v>2849</v>
      </c>
      <c r="S1601" t="s">
        <v>2846</v>
      </c>
      <c r="T1601" s="2">
        <v>46203</v>
      </c>
      <c r="U1601" t="s">
        <v>2847</v>
      </c>
    </row>
    <row r="1602" spans="1:21" x14ac:dyDescent="0.25">
      <c r="A1602">
        <v>2026</v>
      </c>
      <c r="B1602" s="2">
        <v>46113</v>
      </c>
      <c r="C1602" s="2">
        <v>46203</v>
      </c>
      <c r="D1602" t="s">
        <v>59</v>
      </c>
      <c r="E1602" t="s">
        <v>124</v>
      </c>
      <c r="H1602" t="s">
        <v>308</v>
      </c>
      <c r="J1602" t="s">
        <v>84</v>
      </c>
      <c r="K1602" s="3">
        <v>46197</v>
      </c>
      <c r="L1602" t="s">
        <v>95</v>
      </c>
      <c r="M1602" s="4">
        <v>2798.58</v>
      </c>
      <c r="N1602" s="6" t="s">
        <v>2844</v>
      </c>
      <c r="O1602" s="3">
        <v>46197</v>
      </c>
      <c r="P1602" s="5" t="s">
        <v>2842</v>
      </c>
      <c r="Q1602" s="5" t="s">
        <v>2842</v>
      </c>
      <c r="R1602" s="7" t="s">
        <v>2849</v>
      </c>
      <c r="S1602" t="s">
        <v>2846</v>
      </c>
      <c r="T1602" s="2">
        <v>46203</v>
      </c>
      <c r="U1602" t="s">
        <v>2847</v>
      </c>
    </row>
    <row r="1603" spans="1:21" x14ac:dyDescent="0.25">
      <c r="A1603">
        <v>2026</v>
      </c>
      <c r="B1603" s="2">
        <v>46113</v>
      </c>
      <c r="C1603" s="2">
        <v>46203</v>
      </c>
      <c r="D1603" t="s">
        <v>59</v>
      </c>
      <c r="E1603" t="s">
        <v>124</v>
      </c>
      <c r="H1603" t="s">
        <v>1773</v>
      </c>
      <c r="J1603" t="s">
        <v>84</v>
      </c>
      <c r="K1603" s="3">
        <v>46197</v>
      </c>
      <c r="L1603" t="s">
        <v>95</v>
      </c>
      <c r="M1603" s="4">
        <v>429362.65</v>
      </c>
      <c r="N1603" s="6" t="s">
        <v>2844</v>
      </c>
      <c r="O1603" s="3">
        <v>46197</v>
      </c>
      <c r="P1603" s="5" t="s">
        <v>2842</v>
      </c>
      <c r="Q1603" s="5" t="s">
        <v>2842</v>
      </c>
      <c r="R1603" s="7" t="s">
        <v>2849</v>
      </c>
      <c r="S1603" t="s">
        <v>2846</v>
      </c>
      <c r="T1603" s="2">
        <v>46203</v>
      </c>
      <c r="U1603" t="s">
        <v>2847</v>
      </c>
    </row>
    <row r="1604" spans="1:21" x14ac:dyDescent="0.25">
      <c r="A1604">
        <v>2026</v>
      </c>
      <c r="B1604" s="2">
        <v>46113</v>
      </c>
      <c r="C1604" s="2">
        <v>46203</v>
      </c>
      <c r="D1604" t="s">
        <v>59</v>
      </c>
      <c r="E1604" t="s">
        <v>124</v>
      </c>
      <c r="H1604" t="s">
        <v>312</v>
      </c>
      <c r="J1604" t="s">
        <v>84</v>
      </c>
      <c r="K1604" s="3">
        <v>46197</v>
      </c>
      <c r="L1604" t="s">
        <v>95</v>
      </c>
      <c r="M1604" s="4">
        <v>65.709999999999994</v>
      </c>
      <c r="N1604" s="6" t="s">
        <v>2844</v>
      </c>
      <c r="O1604" s="3">
        <v>46197</v>
      </c>
      <c r="P1604" s="5" t="s">
        <v>2842</v>
      </c>
      <c r="Q1604" s="5" t="s">
        <v>2842</v>
      </c>
      <c r="R1604" s="7" t="s">
        <v>2849</v>
      </c>
      <c r="S1604" t="s">
        <v>2846</v>
      </c>
      <c r="T1604" s="2">
        <v>46203</v>
      </c>
      <c r="U1604" t="s">
        <v>2848</v>
      </c>
    </row>
    <row r="1605" spans="1:21" x14ac:dyDescent="0.25">
      <c r="A1605">
        <v>2026</v>
      </c>
      <c r="B1605" s="2">
        <v>46113</v>
      </c>
      <c r="C1605" s="2">
        <v>46203</v>
      </c>
      <c r="D1605" t="s">
        <v>59</v>
      </c>
      <c r="E1605" t="s">
        <v>124</v>
      </c>
      <c r="H1605" t="s">
        <v>313</v>
      </c>
      <c r="J1605" t="s">
        <v>84</v>
      </c>
      <c r="K1605" s="3">
        <v>46197</v>
      </c>
      <c r="L1605" t="s">
        <v>95</v>
      </c>
      <c r="M1605" s="4">
        <v>2805.11</v>
      </c>
      <c r="N1605" s="6" t="s">
        <v>2844</v>
      </c>
      <c r="O1605" s="3">
        <v>46197</v>
      </c>
      <c r="P1605" s="5" t="s">
        <v>2842</v>
      </c>
      <c r="Q1605" s="5" t="s">
        <v>2842</v>
      </c>
      <c r="R1605" s="7" t="s">
        <v>2849</v>
      </c>
      <c r="S1605" t="s">
        <v>2846</v>
      </c>
      <c r="T1605" s="2">
        <v>46203</v>
      </c>
      <c r="U1605" t="s">
        <v>2847</v>
      </c>
    </row>
    <row r="1606" spans="1:21" x14ac:dyDescent="0.25">
      <c r="A1606">
        <v>2026</v>
      </c>
      <c r="B1606" s="2">
        <v>46113</v>
      </c>
      <c r="C1606" s="2">
        <v>46203</v>
      </c>
      <c r="D1606" t="s">
        <v>59</v>
      </c>
      <c r="E1606" t="s">
        <v>124</v>
      </c>
      <c r="H1606" t="s">
        <v>313</v>
      </c>
      <c r="J1606" t="s">
        <v>84</v>
      </c>
      <c r="K1606" s="3">
        <v>46197</v>
      </c>
      <c r="L1606" t="s">
        <v>95</v>
      </c>
      <c r="M1606" s="4">
        <v>10.25</v>
      </c>
      <c r="N1606" s="6" t="s">
        <v>2844</v>
      </c>
      <c r="O1606" s="3">
        <v>46197</v>
      </c>
      <c r="P1606" s="5" t="s">
        <v>2842</v>
      </c>
      <c r="Q1606" s="5" t="s">
        <v>2842</v>
      </c>
      <c r="R1606" s="7" t="s">
        <v>2849</v>
      </c>
      <c r="S1606" t="s">
        <v>2846</v>
      </c>
      <c r="T1606" s="2">
        <v>46203</v>
      </c>
      <c r="U1606" t="s">
        <v>2848</v>
      </c>
    </row>
    <row r="1607" spans="1:21" x14ac:dyDescent="0.25">
      <c r="A1607">
        <v>2026</v>
      </c>
      <c r="B1607" s="2">
        <v>46113</v>
      </c>
      <c r="C1607" s="2">
        <v>46203</v>
      </c>
      <c r="D1607" t="s">
        <v>59</v>
      </c>
      <c r="E1607" t="s">
        <v>124</v>
      </c>
      <c r="H1607" t="s">
        <v>313</v>
      </c>
      <c r="J1607" t="s">
        <v>84</v>
      </c>
      <c r="K1607" s="3">
        <v>46197</v>
      </c>
      <c r="L1607" t="s">
        <v>95</v>
      </c>
      <c r="M1607" s="4">
        <v>5488.85</v>
      </c>
      <c r="N1607" s="6" t="s">
        <v>2844</v>
      </c>
      <c r="O1607" s="3">
        <v>46197</v>
      </c>
      <c r="P1607" s="5" t="s">
        <v>2842</v>
      </c>
      <c r="Q1607" s="5" t="s">
        <v>2842</v>
      </c>
      <c r="R1607" s="7" t="s">
        <v>2849</v>
      </c>
      <c r="S1607" t="s">
        <v>2846</v>
      </c>
      <c r="T1607" s="2">
        <v>46203</v>
      </c>
      <c r="U1607" t="s">
        <v>2847</v>
      </c>
    </row>
    <row r="1608" spans="1:21" x14ac:dyDescent="0.25">
      <c r="A1608">
        <v>2026</v>
      </c>
      <c r="B1608" s="2">
        <v>46113</v>
      </c>
      <c r="C1608" s="2">
        <v>46203</v>
      </c>
      <c r="D1608" t="s">
        <v>59</v>
      </c>
      <c r="E1608" t="s">
        <v>124</v>
      </c>
      <c r="H1608" t="s">
        <v>842</v>
      </c>
      <c r="J1608" t="s">
        <v>84</v>
      </c>
      <c r="K1608" s="3">
        <v>46197</v>
      </c>
      <c r="L1608" t="s">
        <v>95</v>
      </c>
      <c r="M1608" s="4">
        <v>6644.69</v>
      </c>
      <c r="N1608" s="6" t="s">
        <v>2844</v>
      </c>
      <c r="O1608" s="3">
        <v>46197</v>
      </c>
      <c r="P1608" s="5" t="s">
        <v>2842</v>
      </c>
      <c r="Q1608" s="5" t="s">
        <v>2842</v>
      </c>
      <c r="R1608" s="7" t="s">
        <v>2849</v>
      </c>
      <c r="S1608" t="s">
        <v>2846</v>
      </c>
      <c r="T1608" s="2">
        <v>46203</v>
      </c>
      <c r="U1608" t="s">
        <v>2847</v>
      </c>
    </row>
    <row r="1609" spans="1:21" x14ac:dyDescent="0.25">
      <c r="A1609">
        <v>2026</v>
      </c>
      <c r="B1609" s="2">
        <v>46113</v>
      </c>
      <c r="C1609" s="2">
        <v>46203</v>
      </c>
      <c r="D1609" t="s">
        <v>58</v>
      </c>
      <c r="E1609" t="s">
        <v>388</v>
      </c>
      <c r="F1609" t="s">
        <v>324</v>
      </c>
      <c r="G1609" t="s">
        <v>1647</v>
      </c>
      <c r="J1609" t="s">
        <v>84</v>
      </c>
      <c r="K1609" s="3">
        <v>46197</v>
      </c>
      <c r="L1609" t="s">
        <v>95</v>
      </c>
      <c r="M1609" s="4">
        <v>2517.08</v>
      </c>
      <c r="N1609" s="6" t="s">
        <v>2844</v>
      </c>
      <c r="O1609" s="3">
        <v>46197</v>
      </c>
      <c r="P1609" s="5" t="s">
        <v>2842</v>
      </c>
      <c r="Q1609" s="5" t="s">
        <v>2842</v>
      </c>
      <c r="R1609" s="7" t="s">
        <v>2849</v>
      </c>
      <c r="S1609" t="s">
        <v>2846</v>
      </c>
      <c r="T1609" s="2">
        <v>46203</v>
      </c>
      <c r="U1609" t="s">
        <v>2847</v>
      </c>
    </row>
    <row r="1610" spans="1:21" x14ac:dyDescent="0.25">
      <c r="A1610">
        <v>2026</v>
      </c>
      <c r="B1610" s="2">
        <v>46113</v>
      </c>
      <c r="C1610" s="2">
        <v>46203</v>
      </c>
      <c r="D1610" t="s">
        <v>58</v>
      </c>
      <c r="E1610" t="s">
        <v>393</v>
      </c>
      <c r="F1610" t="s">
        <v>1774</v>
      </c>
      <c r="G1610" t="s">
        <v>227</v>
      </c>
      <c r="J1610" t="s">
        <v>84</v>
      </c>
      <c r="K1610" s="3">
        <v>46197</v>
      </c>
      <c r="L1610" t="s">
        <v>95</v>
      </c>
      <c r="M1610" s="4">
        <v>4197.09</v>
      </c>
      <c r="N1610" s="6" t="s">
        <v>2844</v>
      </c>
      <c r="O1610" s="3">
        <v>46197</v>
      </c>
      <c r="P1610" s="5" t="s">
        <v>2842</v>
      </c>
      <c r="Q1610" s="5" t="s">
        <v>2842</v>
      </c>
      <c r="R1610" s="7" t="s">
        <v>2849</v>
      </c>
      <c r="S1610" t="s">
        <v>2846</v>
      </c>
      <c r="T1610" s="2">
        <v>46203</v>
      </c>
      <c r="U1610" t="s">
        <v>2847</v>
      </c>
    </row>
    <row r="1611" spans="1:21" x14ac:dyDescent="0.25">
      <c r="A1611">
        <v>2026</v>
      </c>
      <c r="B1611" s="2">
        <v>46113</v>
      </c>
      <c r="C1611" s="2">
        <v>46203</v>
      </c>
      <c r="D1611" t="s">
        <v>58</v>
      </c>
      <c r="E1611" t="s">
        <v>1775</v>
      </c>
      <c r="F1611" t="s">
        <v>1776</v>
      </c>
      <c r="G1611" t="s">
        <v>1777</v>
      </c>
      <c r="J1611" t="s">
        <v>84</v>
      </c>
      <c r="K1611" s="3">
        <v>46197</v>
      </c>
      <c r="L1611" t="s">
        <v>95</v>
      </c>
      <c r="M1611" s="4">
        <v>1685.58</v>
      </c>
      <c r="N1611" s="6" t="s">
        <v>2844</v>
      </c>
      <c r="O1611" s="3">
        <v>46197</v>
      </c>
      <c r="P1611" s="5" t="s">
        <v>2842</v>
      </c>
      <c r="Q1611" s="5" t="s">
        <v>2842</v>
      </c>
      <c r="R1611" s="7" t="s">
        <v>2849</v>
      </c>
      <c r="S1611" t="s">
        <v>2846</v>
      </c>
      <c r="T1611" s="2">
        <v>46203</v>
      </c>
      <c r="U1611" t="s">
        <v>2847</v>
      </c>
    </row>
    <row r="1612" spans="1:21" x14ac:dyDescent="0.25">
      <c r="A1612">
        <v>2026</v>
      </c>
      <c r="B1612" s="2">
        <v>46113</v>
      </c>
      <c r="C1612" s="2">
        <v>46203</v>
      </c>
      <c r="D1612" t="s">
        <v>58</v>
      </c>
      <c r="E1612" t="s">
        <v>199</v>
      </c>
      <c r="F1612" t="s">
        <v>1778</v>
      </c>
      <c r="G1612" t="s">
        <v>221</v>
      </c>
      <c r="J1612" t="s">
        <v>84</v>
      </c>
      <c r="K1612" s="3">
        <v>46197</v>
      </c>
      <c r="L1612" t="s">
        <v>95</v>
      </c>
      <c r="M1612" s="4">
        <v>6.33</v>
      </c>
      <c r="N1612" s="6" t="s">
        <v>2844</v>
      </c>
      <c r="O1612" s="3">
        <v>46197</v>
      </c>
      <c r="P1612" s="5" t="s">
        <v>2842</v>
      </c>
      <c r="Q1612" s="5" t="s">
        <v>2842</v>
      </c>
      <c r="R1612" s="7" t="s">
        <v>2849</v>
      </c>
      <c r="S1612" t="s">
        <v>2846</v>
      </c>
      <c r="T1612" s="2">
        <v>46203</v>
      </c>
      <c r="U1612" t="s">
        <v>2848</v>
      </c>
    </row>
    <row r="1613" spans="1:21" x14ac:dyDescent="0.25">
      <c r="A1613">
        <v>2026</v>
      </c>
      <c r="B1613" s="2">
        <v>46113</v>
      </c>
      <c r="C1613" s="2">
        <v>46203</v>
      </c>
      <c r="D1613" t="s">
        <v>58</v>
      </c>
      <c r="E1613" t="s">
        <v>1779</v>
      </c>
      <c r="F1613" t="s">
        <v>150</v>
      </c>
      <c r="G1613" t="s">
        <v>1780</v>
      </c>
      <c r="J1613" t="s">
        <v>84</v>
      </c>
      <c r="K1613" s="3">
        <v>46197</v>
      </c>
      <c r="L1613" t="s">
        <v>95</v>
      </c>
      <c r="M1613" s="4">
        <v>50.07</v>
      </c>
      <c r="N1613" s="6" t="s">
        <v>2844</v>
      </c>
      <c r="O1613" s="3">
        <v>46197</v>
      </c>
      <c r="P1613" s="5" t="s">
        <v>2842</v>
      </c>
      <c r="Q1613" s="5" t="s">
        <v>2842</v>
      </c>
      <c r="R1613" s="7" t="s">
        <v>2849</v>
      </c>
      <c r="S1613" t="s">
        <v>2846</v>
      </c>
      <c r="T1613" s="2">
        <v>46203</v>
      </c>
      <c r="U1613" t="s">
        <v>2848</v>
      </c>
    </row>
    <row r="1614" spans="1:21" x14ac:dyDescent="0.25">
      <c r="A1614">
        <v>2026</v>
      </c>
      <c r="B1614" s="2">
        <v>46113</v>
      </c>
      <c r="C1614" s="2">
        <v>46203</v>
      </c>
      <c r="D1614" t="s">
        <v>58</v>
      </c>
      <c r="E1614" t="s">
        <v>1781</v>
      </c>
      <c r="F1614" t="s">
        <v>162</v>
      </c>
      <c r="G1614" t="s">
        <v>394</v>
      </c>
      <c r="J1614" t="s">
        <v>84</v>
      </c>
      <c r="K1614" s="3">
        <v>46197</v>
      </c>
      <c r="L1614" t="s">
        <v>95</v>
      </c>
      <c r="M1614" s="4">
        <v>3873.81</v>
      </c>
      <c r="N1614" s="6" t="s">
        <v>2844</v>
      </c>
      <c r="O1614" s="3">
        <v>46197</v>
      </c>
      <c r="P1614" s="5" t="s">
        <v>2842</v>
      </c>
      <c r="Q1614" s="5" t="s">
        <v>2842</v>
      </c>
      <c r="R1614" s="7" t="s">
        <v>2849</v>
      </c>
      <c r="S1614" t="s">
        <v>2846</v>
      </c>
      <c r="T1614" s="2">
        <v>46203</v>
      </c>
      <c r="U1614" t="s">
        <v>2847</v>
      </c>
    </row>
    <row r="1615" spans="1:21" x14ac:dyDescent="0.25">
      <c r="A1615">
        <v>2026</v>
      </c>
      <c r="B1615" s="2">
        <v>46113</v>
      </c>
      <c r="C1615" s="2">
        <v>46203</v>
      </c>
      <c r="D1615" t="s">
        <v>58</v>
      </c>
      <c r="E1615" t="s">
        <v>223</v>
      </c>
      <c r="F1615" t="s">
        <v>1402</v>
      </c>
      <c r="G1615" t="s">
        <v>1168</v>
      </c>
      <c r="J1615" t="s">
        <v>84</v>
      </c>
      <c r="K1615" s="3">
        <v>46197</v>
      </c>
      <c r="L1615" t="s">
        <v>95</v>
      </c>
      <c r="M1615" s="4">
        <v>8480.2000000000007</v>
      </c>
      <c r="N1615" s="6" t="s">
        <v>2844</v>
      </c>
      <c r="O1615" s="3">
        <v>46197</v>
      </c>
      <c r="P1615" s="5" t="s">
        <v>2842</v>
      </c>
      <c r="Q1615" s="5" t="s">
        <v>2842</v>
      </c>
      <c r="R1615" s="7" t="s">
        <v>2849</v>
      </c>
      <c r="S1615" t="s">
        <v>2846</v>
      </c>
      <c r="T1615" s="2">
        <v>46203</v>
      </c>
      <c r="U1615" t="s">
        <v>2847</v>
      </c>
    </row>
    <row r="1616" spans="1:21" x14ac:dyDescent="0.25">
      <c r="A1616">
        <v>2026</v>
      </c>
      <c r="B1616" s="2">
        <v>46113</v>
      </c>
      <c r="C1616" s="2">
        <v>46203</v>
      </c>
      <c r="D1616" t="s">
        <v>58</v>
      </c>
      <c r="E1616" t="s">
        <v>1782</v>
      </c>
      <c r="F1616" t="s">
        <v>1783</v>
      </c>
      <c r="G1616" t="s">
        <v>1386</v>
      </c>
      <c r="J1616" t="s">
        <v>84</v>
      </c>
      <c r="K1616" s="3">
        <v>46197</v>
      </c>
      <c r="L1616" t="s">
        <v>95</v>
      </c>
      <c r="M1616" s="4">
        <v>10178.870000000001</v>
      </c>
      <c r="N1616" s="6" t="s">
        <v>2844</v>
      </c>
      <c r="O1616" s="3">
        <v>46197</v>
      </c>
      <c r="P1616" s="5" t="s">
        <v>2842</v>
      </c>
      <c r="Q1616" s="5" t="s">
        <v>2842</v>
      </c>
      <c r="R1616" s="7" t="s">
        <v>2849</v>
      </c>
      <c r="S1616" t="s">
        <v>2846</v>
      </c>
      <c r="T1616" s="2">
        <v>46203</v>
      </c>
      <c r="U1616" t="s">
        <v>2847</v>
      </c>
    </row>
    <row r="1617" spans="1:21" x14ac:dyDescent="0.25">
      <c r="A1617">
        <v>2026</v>
      </c>
      <c r="B1617" s="2">
        <v>46113</v>
      </c>
      <c r="C1617" s="2">
        <v>46203</v>
      </c>
      <c r="D1617" t="s">
        <v>58</v>
      </c>
      <c r="E1617" t="s">
        <v>1784</v>
      </c>
      <c r="F1617" t="s">
        <v>234</v>
      </c>
      <c r="G1617" t="s">
        <v>156</v>
      </c>
      <c r="J1617" t="s">
        <v>84</v>
      </c>
      <c r="K1617" s="3">
        <v>46197</v>
      </c>
      <c r="L1617" t="s">
        <v>95</v>
      </c>
      <c r="M1617" s="4">
        <v>10319.379999999999</v>
      </c>
      <c r="N1617" s="6" t="s">
        <v>2844</v>
      </c>
      <c r="O1617" s="3">
        <v>46197</v>
      </c>
      <c r="P1617" s="5" t="s">
        <v>2842</v>
      </c>
      <c r="Q1617" s="5" t="s">
        <v>2842</v>
      </c>
      <c r="R1617" s="7" t="s">
        <v>2849</v>
      </c>
      <c r="S1617" t="s">
        <v>2846</v>
      </c>
      <c r="T1617" s="2">
        <v>46203</v>
      </c>
      <c r="U1617" t="s">
        <v>2847</v>
      </c>
    </row>
    <row r="1618" spans="1:21" x14ac:dyDescent="0.25">
      <c r="A1618">
        <v>2026</v>
      </c>
      <c r="B1618" s="2">
        <v>46113</v>
      </c>
      <c r="C1618" s="2">
        <v>46203</v>
      </c>
      <c r="D1618" t="s">
        <v>58</v>
      </c>
      <c r="E1618" t="s">
        <v>1785</v>
      </c>
      <c r="F1618" t="s">
        <v>352</v>
      </c>
      <c r="G1618" t="s">
        <v>105</v>
      </c>
      <c r="J1618" t="s">
        <v>84</v>
      </c>
      <c r="K1618" s="3">
        <v>46197</v>
      </c>
      <c r="L1618" t="s">
        <v>95</v>
      </c>
      <c r="M1618" s="4">
        <v>418.49</v>
      </c>
      <c r="N1618" s="6" t="s">
        <v>2844</v>
      </c>
      <c r="O1618" s="3">
        <v>46197</v>
      </c>
      <c r="P1618" s="5" t="s">
        <v>2842</v>
      </c>
      <c r="Q1618" s="5" t="s">
        <v>2842</v>
      </c>
      <c r="R1618" s="7" t="s">
        <v>2849</v>
      </c>
      <c r="S1618" t="s">
        <v>2846</v>
      </c>
      <c r="T1618" s="2">
        <v>46203</v>
      </c>
      <c r="U1618" t="s">
        <v>2847</v>
      </c>
    </row>
    <row r="1619" spans="1:21" x14ac:dyDescent="0.25">
      <c r="A1619">
        <v>2026</v>
      </c>
      <c r="B1619" s="2">
        <v>46113</v>
      </c>
      <c r="C1619" s="2">
        <v>46203</v>
      </c>
      <c r="D1619" t="s">
        <v>58</v>
      </c>
      <c r="E1619" t="s">
        <v>1786</v>
      </c>
      <c r="F1619" t="s">
        <v>1708</v>
      </c>
      <c r="G1619" t="s">
        <v>263</v>
      </c>
      <c r="J1619" t="s">
        <v>84</v>
      </c>
      <c r="K1619" s="3">
        <v>46197</v>
      </c>
      <c r="L1619" t="s">
        <v>95</v>
      </c>
      <c r="M1619" s="4">
        <v>10974.6</v>
      </c>
      <c r="N1619" s="6" t="s">
        <v>2844</v>
      </c>
      <c r="O1619" s="3">
        <v>46197</v>
      </c>
      <c r="P1619" s="5" t="s">
        <v>2842</v>
      </c>
      <c r="Q1619" s="5" t="s">
        <v>2842</v>
      </c>
      <c r="R1619" s="7" t="s">
        <v>2849</v>
      </c>
      <c r="S1619" t="s">
        <v>2846</v>
      </c>
      <c r="T1619" s="2">
        <v>46203</v>
      </c>
      <c r="U1619" t="s">
        <v>2847</v>
      </c>
    </row>
    <row r="1620" spans="1:21" x14ac:dyDescent="0.25">
      <c r="A1620">
        <v>2026</v>
      </c>
      <c r="B1620" s="2">
        <v>46113</v>
      </c>
      <c r="C1620" s="2">
        <v>46203</v>
      </c>
      <c r="D1620" t="s">
        <v>58</v>
      </c>
      <c r="E1620" t="s">
        <v>1787</v>
      </c>
      <c r="F1620" t="s">
        <v>976</v>
      </c>
      <c r="G1620" t="s">
        <v>198</v>
      </c>
      <c r="J1620" t="s">
        <v>84</v>
      </c>
      <c r="K1620" s="3">
        <v>46197</v>
      </c>
      <c r="L1620" t="s">
        <v>95</v>
      </c>
      <c r="M1620" s="4">
        <v>126.26</v>
      </c>
      <c r="N1620" s="6" t="s">
        <v>2844</v>
      </c>
      <c r="O1620" s="3">
        <v>46197</v>
      </c>
      <c r="P1620" s="5" t="s">
        <v>2842</v>
      </c>
      <c r="Q1620" s="5" t="s">
        <v>2842</v>
      </c>
      <c r="R1620" s="7" t="s">
        <v>2849</v>
      </c>
      <c r="S1620" t="s">
        <v>2846</v>
      </c>
      <c r="T1620" s="2">
        <v>46203</v>
      </c>
      <c r="U1620" t="s">
        <v>2848</v>
      </c>
    </row>
    <row r="1621" spans="1:21" x14ac:dyDescent="0.25">
      <c r="A1621">
        <v>2026</v>
      </c>
      <c r="B1621" s="2">
        <v>46113</v>
      </c>
      <c r="C1621" s="2">
        <v>46203</v>
      </c>
      <c r="D1621" t="s">
        <v>58</v>
      </c>
      <c r="E1621" t="s">
        <v>1788</v>
      </c>
      <c r="F1621" t="s">
        <v>365</v>
      </c>
      <c r="G1621" t="s">
        <v>503</v>
      </c>
      <c r="J1621" t="s">
        <v>84</v>
      </c>
      <c r="K1621" s="3">
        <v>46197</v>
      </c>
      <c r="L1621" t="s">
        <v>95</v>
      </c>
      <c r="M1621" s="4">
        <v>337.64</v>
      </c>
      <c r="N1621" s="6" t="s">
        <v>2844</v>
      </c>
      <c r="O1621" s="3">
        <v>46197</v>
      </c>
      <c r="P1621" s="5" t="s">
        <v>2842</v>
      </c>
      <c r="Q1621" s="5" t="s">
        <v>2842</v>
      </c>
      <c r="R1621" s="7" t="s">
        <v>2849</v>
      </c>
      <c r="S1621" t="s">
        <v>2846</v>
      </c>
      <c r="T1621" s="2">
        <v>46203</v>
      </c>
      <c r="U1621" t="s">
        <v>2848</v>
      </c>
    </row>
    <row r="1622" spans="1:21" x14ac:dyDescent="0.25">
      <c r="A1622">
        <v>2026</v>
      </c>
      <c r="B1622" s="2">
        <v>46113</v>
      </c>
      <c r="C1622" s="2">
        <v>46203</v>
      </c>
      <c r="D1622" t="s">
        <v>58</v>
      </c>
      <c r="E1622" t="s">
        <v>1789</v>
      </c>
      <c r="F1622" t="s">
        <v>365</v>
      </c>
      <c r="G1622" t="s">
        <v>241</v>
      </c>
      <c r="J1622" t="s">
        <v>84</v>
      </c>
      <c r="K1622" s="3">
        <v>46197</v>
      </c>
      <c r="L1622" t="s">
        <v>95</v>
      </c>
      <c r="M1622" s="4">
        <v>552.84</v>
      </c>
      <c r="N1622" s="6" t="s">
        <v>2844</v>
      </c>
      <c r="O1622" s="3">
        <v>46197</v>
      </c>
      <c r="P1622" s="5" t="s">
        <v>2842</v>
      </c>
      <c r="Q1622" s="5" t="s">
        <v>2842</v>
      </c>
      <c r="R1622" s="7" t="s">
        <v>2849</v>
      </c>
      <c r="S1622" t="s">
        <v>2846</v>
      </c>
      <c r="T1622" s="2">
        <v>46203</v>
      </c>
      <c r="U1622" t="s">
        <v>2848</v>
      </c>
    </row>
    <row r="1623" spans="1:21" x14ac:dyDescent="0.25">
      <c r="A1623">
        <v>2026</v>
      </c>
      <c r="B1623" s="2">
        <v>46113</v>
      </c>
      <c r="C1623" s="2">
        <v>46203</v>
      </c>
      <c r="D1623" t="s">
        <v>58</v>
      </c>
      <c r="E1623" t="s">
        <v>1790</v>
      </c>
      <c r="F1623" t="s">
        <v>110</v>
      </c>
      <c r="G1623" t="s">
        <v>1647</v>
      </c>
      <c r="J1623" t="s">
        <v>84</v>
      </c>
      <c r="K1623" s="3">
        <v>46197</v>
      </c>
      <c r="L1623" t="s">
        <v>95</v>
      </c>
      <c r="M1623" s="4">
        <v>8618.34</v>
      </c>
      <c r="N1623" s="6" t="s">
        <v>2844</v>
      </c>
      <c r="O1623" s="3">
        <v>46197</v>
      </c>
      <c r="P1623" s="5" t="s">
        <v>2842</v>
      </c>
      <c r="Q1623" s="5" t="s">
        <v>2842</v>
      </c>
      <c r="R1623" s="7" t="s">
        <v>2849</v>
      </c>
      <c r="S1623" t="s">
        <v>2846</v>
      </c>
      <c r="T1623" s="2">
        <v>46203</v>
      </c>
      <c r="U1623" t="s">
        <v>2847</v>
      </c>
    </row>
    <row r="1624" spans="1:21" x14ac:dyDescent="0.25">
      <c r="A1624">
        <v>2026</v>
      </c>
      <c r="B1624" s="2">
        <v>46113</v>
      </c>
      <c r="C1624" s="2">
        <v>46203</v>
      </c>
      <c r="D1624" t="s">
        <v>58</v>
      </c>
      <c r="E1624" t="s">
        <v>1791</v>
      </c>
      <c r="F1624" t="s">
        <v>209</v>
      </c>
      <c r="G1624" t="s">
        <v>1233</v>
      </c>
      <c r="J1624" t="s">
        <v>84</v>
      </c>
      <c r="K1624" s="3">
        <v>46197</v>
      </c>
      <c r="L1624" t="s">
        <v>95</v>
      </c>
      <c r="M1624" s="4">
        <v>1131.22</v>
      </c>
      <c r="N1624" s="6" t="s">
        <v>2844</v>
      </c>
      <c r="O1624" s="3">
        <v>46197</v>
      </c>
      <c r="P1624" s="5" t="s">
        <v>2842</v>
      </c>
      <c r="Q1624" s="5" t="s">
        <v>2842</v>
      </c>
      <c r="R1624" s="7" t="s">
        <v>2849</v>
      </c>
      <c r="S1624" t="s">
        <v>2846</v>
      </c>
      <c r="T1624" s="2">
        <v>46203</v>
      </c>
      <c r="U1624" t="s">
        <v>2847</v>
      </c>
    </row>
    <row r="1625" spans="1:21" x14ac:dyDescent="0.25">
      <c r="A1625">
        <v>2026</v>
      </c>
      <c r="B1625" s="2">
        <v>46113</v>
      </c>
      <c r="C1625" s="2">
        <v>46203</v>
      </c>
      <c r="D1625" t="s">
        <v>58</v>
      </c>
      <c r="E1625" t="s">
        <v>1791</v>
      </c>
      <c r="F1625" t="s">
        <v>209</v>
      </c>
      <c r="G1625" t="s">
        <v>1233</v>
      </c>
      <c r="J1625" t="s">
        <v>84</v>
      </c>
      <c r="K1625" s="3">
        <v>46197</v>
      </c>
      <c r="L1625" t="s">
        <v>95</v>
      </c>
      <c r="M1625" s="4">
        <v>10734.39</v>
      </c>
      <c r="N1625" s="6" t="s">
        <v>2844</v>
      </c>
      <c r="O1625" s="3">
        <v>46197</v>
      </c>
      <c r="P1625" s="5" t="s">
        <v>2842</v>
      </c>
      <c r="Q1625" s="5" t="s">
        <v>2842</v>
      </c>
      <c r="R1625" s="7" t="s">
        <v>2849</v>
      </c>
      <c r="S1625" t="s">
        <v>2846</v>
      </c>
      <c r="T1625" s="2">
        <v>46203</v>
      </c>
      <c r="U1625" t="s">
        <v>2847</v>
      </c>
    </row>
    <row r="1626" spans="1:21" x14ac:dyDescent="0.25">
      <c r="A1626">
        <v>2026</v>
      </c>
      <c r="B1626" s="2">
        <v>46113</v>
      </c>
      <c r="C1626" s="2">
        <v>46203</v>
      </c>
      <c r="D1626" t="s">
        <v>58</v>
      </c>
      <c r="E1626" t="s">
        <v>1258</v>
      </c>
      <c r="F1626" t="s">
        <v>896</v>
      </c>
      <c r="G1626" t="s">
        <v>104</v>
      </c>
      <c r="J1626" t="s">
        <v>84</v>
      </c>
      <c r="K1626" s="3">
        <v>46197</v>
      </c>
      <c r="L1626" t="s">
        <v>95</v>
      </c>
      <c r="M1626" s="4">
        <v>10804.92</v>
      </c>
      <c r="N1626" s="6" t="s">
        <v>2844</v>
      </c>
      <c r="O1626" s="3">
        <v>46197</v>
      </c>
      <c r="P1626" s="5" t="s">
        <v>2842</v>
      </c>
      <c r="Q1626" s="5" t="s">
        <v>2842</v>
      </c>
      <c r="R1626" s="7" t="s">
        <v>2849</v>
      </c>
      <c r="S1626" t="s">
        <v>2846</v>
      </c>
      <c r="T1626" s="2">
        <v>46203</v>
      </c>
      <c r="U1626" t="s">
        <v>2847</v>
      </c>
    </row>
    <row r="1627" spans="1:21" x14ac:dyDescent="0.25">
      <c r="A1627">
        <v>2026</v>
      </c>
      <c r="B1627" s="2">
        <v>46113</v>
      </c>
      <c r="C1627" s="2">
        <v>46203</v>
      </c>
      <c r="D1627" t="s">
        <v>58</v>
      </c>
      <c r="E1627" t="s">
        <v>1792</v>
      </c>
      <c r="F1627" t="s">
        <v>828</v>
      </c>
      <c r="G1627" t="s">
        <v>172</v>
      </c>
      <c r="J1627" t="s">
        <v>84</v>
      </c>
      <c r="K1627" s="3">
        <v>46197</v>
      </c>
      <c r="L1627" t="s">
        <v>95</v>
      </c>
      <c r="M1627" s="4">
        <v>14101.85</v>
      </c>
      <c r="N1627" s="6" t="s">
        <v>2844</v>
      </c>
      <c r="O1627" s="3">
        <v>46197</v>
      </c>
      <c r="P1627" s="5" t="s">
        <v>2842</v>
      </c>
      <c r="Q1627" s="5" t="s">
        <v>2842</v>
      </c>
      <c r="R1627" s="7" t="s">
        <v>2849</v>
      </c>
      <c r="S1627" t="s">
        <v>2846</v>
      </c>
      <c r="T1627" s="2">
        <v>46203</v>
      </c>
      <c r="U1627" t="s">
        <v>2847</v>
      </c>
    </row>
    <row r="1628" spans="1:21" x14ac:dyDescent="0.25">
      <c r="A1628">
        <v>2026</v>
      </c>
      <c r="B1628" s="2">
        <v>46113</v>
      </c>
      <c r="C1628" s="2">
        <v>46203</v>
      </c>
      <c r="D1628" t="s">
        <v>58</v>
      </c>
      <c r="E1628" t="s">
        <v>1387</v>
      </c>
      <c r="F1628" t="s">
        <v>102</v>
      </c>
      <c r="G1628" t="s">
        <v>257</v>
      </c>
      <c r="J1628" t="s">
        <v>84</v>
      </c>
      <c r="K1628" s="3">
        <v>46197</v>
      </c>
      <c r="L1628" t="s">
        <v>95</v>
      </c>
      <c r="M1628" s="4">
        <v>24174.32</v>
      </c>
      <c r="N1628" s="6" t="s">
        <v>2844</v>
      </c>
      <c r="O1628" s="3">
        <v>46197</v>
      </c>
      <c r="P1628" s="5" t="s">
        <v>2842</v>
      </c>
      <c r="Q1628" s="5" t="s">
        <v>2842</v>
      </c>
      <c r="R1628" s="7" t="s">
        <v>2849</v>
      </c>
      <c r="S1628" t="s">
        <v>2846</v>
      </c>
      <c r="T1628" s="2">
        <v>46203</v>
      </c>
      <c r="U1628" t="s">
        <v>2847</v>
      </c>
    </row>
    <row r="1629" spans="1:21" x14ac:dyDescent="0.25">
      <c r="A1629">
        <v>2026</v>
      </c>
      <c r="B1629" s="2">
        <v>46113</v>
      </c>
      <c r="C1629" s="2">
        <v>46203</v>
      </c>
      <c r="D1629" t="s">
        <v>58</v>
      </c>
      <c r="E1629" t="s">
        <v>1793</v>
      </c>
      <c r="F1629" t="s">
        <v>415</v>
      </c>
      <c r="G1629" t="s">
        <v>193</v>
      </c>
      <c r="J1629" t="s">
        <v>84</v>
      </c>
      <c r="K1629" s="3">
        <v>46197</v>
      </c>
      <c r="L1629" t="s">
        <v>95</v>
      </c>
      <c r="M1629" s="4">
        <v>2600.36</v>
      </c>
      <c r="N1629" s="6" t="s">
        <v>2844</v>
      </c>
      <c r="O1629" s="3">
        <v>46197</v>
      </c>
      <c r="P1629" s="5" t="s">
        <v>2842</v>
      </c>
      <c r="Q1629" s="5" t="s">
        <v>2842</v>
      </c>
      <c r="R1629" s="7" t="s">
        <v>2849</v>
      </c>
      <c r="S1629" t="s">
        <v>2846</v>
      </c>
      <c r="T1629" s="2">
        <v>46203</v>
      </c>
      <c r="U1629" t="s">
        <v>2847</v>
      </c>
    </row>
    <row r="1630" spans="1:21" x14ac:dyDescent="0.25">
      <c r="A1630">
        <v>2026</v>
      </c>
      <c r="B1630" s="2">
        <v>46113</v>
      </c>
      <c r="C1630" s="2">
        <v>46203</v>
      </c>
      <c r="D1630" t="s">
        <v>58</v>
      </c>
      <c r="E1630" t="s">
        <v>1794</v>
      </c>
      <c r="F1630" t="s">
        <v>151</v>
      </c>
      <c r="G1630" t="s">
        <v>1795</v>
      </c>
      <c r="J1630" t="s">
        <v>84</v>
      </c>
      <c r="K1630" s="3">
        <v>46197</v>
      </c>
      <c r="L1630" t="s">
        <v>95</v>
      </c>
      <c r="M1630" s="4">
        <v>2655.27</v>
      </c>
      <c r="N1630" s="6" t="s">
        <v>2844</v>
      </c>
      <c r="O1630" s="3">
        <v>46197</v>
      </c>
      <c r="P1630" s="5" t="s">
        <v>2842</v>
      </c>
      <c r="Q1630" s="5" t="s">
        <v>2842</v>
      </c>
      <c r="R1630" s="7" t="s">
        <v>2849</v>
      </c>
      <c r="S1630" t="s">
        <v>2846</v>
      </c>
      <c r="T1630" s="2">
        <v>46203</v>
      </c>
      <c r="U1630" t="s">
        <v>2847</v>
      </c>
    </row>
    <row r="1631" spans="1:21" x14ac:dyDescent="0.25">
      <c r="A1631">
        <v>2026</v>
      </c>
      <c r="B1631" s="2">
        <v>46113</v>
      </c>
      <c r="C1631" s="2">
        <v>46203</v>
      </c>
      <c r="D1631" t="s">
        <v>58</v>
      </c>
      <c r="E1631" t="s">
        <v>593</v>
      </c>
      <c r="F1631" t="s">
        <v>1796</v>
      </c>
      <c r="G1631" t="s">
        <v>268</v>
      </c>
      <c r="J1631" t="s">
        <v>84</v>
      </c>
      <c r="K1631" s="3">
        <v>46197</v>
      </c>
      <c r="L1631" t="s">
        <v>95</v>
      </c>
      <c r="M1631" s="4">
        <v>3996.83</v>
      </c>
      <c r="N1631" s="6" t="s">
        <v>2844</v>
      </c>
      <c r="O1631" s="3">
        <v>46197</v>
      </c>
      <c r="P1631" s="5" t="s">
        <v>2842</v>
      </c>
      <c r="Q1631" s="5" t="s">
        <v>2842</v>
      </c>
      <c r="R1631" s="7" t="s">
        <v>2849</v>
      </c>
      <c r="S1631" t="s">
        <v>2846</v>
      </c>
      <c r="T1631" s="2">
        <v>46203</v>
      </c>
      <c r="U1631" t="s">
        <v>2847</v>
      </c>
    </row>
    <row r="1632" spans="1:21" x14ac:dyDescent="0.25">
      <c r="A1632">
        <v>2026</v>
      </c>
      <c r="B1632" s="2">
        <v>46113</v>
      </c>
      <c r="C1632" s="2">
        <v>46203</v>
      </c>
      <c r="D1632" t="s">
        <v>58</v>
      </c>
      <c r="E1632" t="s">
        <v>1797</v>
      </c>
      <c r="F1632" t="s">
        <v>230</v>
      </c>
      <c r="G1632" t="s">
        <v>120</v>
      </c>
      <c r="J1632" t="s">
        <v>84</v>
      </c>
      <c r="K1632" s="3">
        <v>46197</v>
      </c>
      <c r="L1632" t="s">
        <v>95</v>
      </c>
      <c r="M1632" s="4">
        <v>1039.9000000000001</v>
      </c>
      <c r="N1632" s="6" t="s">
        <v>2844</v>
      </c>
      <c r="O1632" s="3">
        <v>46197</v>
      </c>
      <c r="P1632" s="5" t="s">
        <v>2842</v>
      </c>
      <c r="Q1632" s="5" t="s">
        <v>2842</v>
      </c>
      <c r="R1632" s="7" t="s">
        <v>2849</v>
      </c>
      <c r="S1632" t="s">
        <v>2846</v>
      </c>
      <c r="T1632" s="2">
        <v>46203</v>
      </c>
      <c r="U1632" t="s">
        <v>2847</v>
      </c>
    </row>
    <row r="1633" spans="1:21" x14ac:dyDescent="0.25">
      <c r="A1633">
        <v>2026</v>
      </c>
      <c r="B1633" s="2">
        <v>46113</v>
      </c>
      <c r="C1633" s="2">
        <v>46203</v>
      </c>
      <c r="D1633" t="s">
        <v>58</v>
      </c>
      <c r="E1633" t="s">
        <v>376</v>
      </c>
      <c r="F1633" t="s">
        <v>431</v>
      </c>
      <c r="G1633" t="s">
        <v>172</v>
      </c>
      <c r="J1633" t="s">
        <v>84</v>
      </c>
      <c r="K1633" s="3">
        <v>46197</v>
      </c>
      <c r="L1633" t="s">
        <v>95</v>
      </c>
      <c r="M1633" s="4">
        <v>13448.17</v>
      </c>
      <c r="N1633" s="6" t="s">
        <v>2844</v>
      </c>
      <c r="O1633" s="3">
        <v>46197</v>
      </c>
      <c r="P1633" s="5" t="s">
        <v>2842</v>
      </c>
      <c r="Q1633" s="5" t="s">
        <v>2842</v>
      </c>
      <c r="R1633" s="7" t="s">
        <v>2849</v>
      </c>
      <c r="S1633" t="s">
        <v>2846</v>
      </c>
      <c r="T1633" s="2">
        <v>46203</v>
      </c>
      <c r="U1633" t="s">
        <v>2847</v>
      </c>
    </row>
    <row r="1634" spans="1:21" x14ac:dyDescent="0.25">
      <c r="A1634">
        <v>2026</v>
      </c>
      <c r="B1634" s="2">
        <v>46113</v>
      </c>
      <c r="C1634" s="2">
        <v>46203</v>
      </c>
      <c r="D1634" t="s">
        <v>58</v>
      </c>
      <c r="E1634" t="s">
        <v>688</v>
      </c>
      <c r="F1634" t="s">
        <v>299</v>
      </c>
      <c r="G1634" t="s">
        <v>268</v>
      </c>
      <c r="J1634" t="s">
        <v>84</v>
      </c>
      <c r="K1634" s="3">
        <v>46197</v>
      </c>
      <c r="L1634" t="s">
        <v>95</v>
      </c>
      <c r="M1634" s="4">
        <v>1363.85</v>
      </c>
      <c r="N1634" s="6" t="s">
        <v>2844</v>
      </c>
      <c r="O1634" s="3">
        <v>46197</v>
      </c>
      <c r="P1634" s="5" t="s">
        <v>2842</v>
      </c>
      <c r="Q1634" s="5" t="s">
        <v>2842</v>
      </c>
      <c r="R1634" s="7" t="s">
        <v>2849</v>
      </c>
      <c r="S1634" t="s">
        <v>2846</v>
      </c>
      <c r="T1634" s="2">
        <v>46203</v>
      </c>
      <c r="U1634" t="s">
        <v>2847</v>
      </c>
    </row>
    <row r="1635" spans="1:21" x14ac:dyDescent="0.25">
      <c r="A1635">
        <v>2026</v>
      </c>
      <c r="B1635" s="2">
        <v>46113</v>
      </c>
      <c r="C1635" s="2">
        <v>46203</v>
      </c>
      <c r="D1635" t="s">
        <v>58</v>
      </c>
      <c r="E1635" t="s">
        <v>1798</v>
      </c>
      <c r="F1635" t="s">
        <v>912</v>
      </c>
      <c r="G1635" t="s">
        <v>1799</v>
      </c>
      <c r="J1635" t="s">
        <v>84</v>
      </c>
      <c r="K1635" s="3">
        <v>46197</v>
      </c>
      <c r="L1635" t="s">
        <v>95</v>
      </c>
      <c r="M1635" s="4">
        <v>1773.52</v>
      </c>
      <c r="N1635" s="6" t="s">
        <v>2844</v>
      </c>
      <c r="O1635" s="3">
        <v>46197</v>
      </c>
      <c r="P1635" s="5" t="s">
        <v>2842</v>
      </c>
      <c r="Q1635" s="5" t="s">
        <v>2842</v>
      </c>
      <c r="R1635" s="7" t="s">
        <v>2849</v>
      </c>
      <c r="S1635" t="s">
        <v>2846</v>
      </c>
      <c r="T1635" s="2">
        <v>46203</v>
      </c>
      <c r="U1635" t="s">
        <v>2847</v>
      </c>
    </row>
    <row r="1636" spans="1:21" x14ac:dyDescent="0.25">
      <c r="A1636">
        <v>2026</v>
      </c>
      <c r="B1636" s="2">
        <v>46113</v>
      </c>
      <c r="C1636" s="2">
        <v>46203</v>
      </c>
      <c r="D1636" t="s">
        <v>58</v>
      </c>
      <c r="E1636" t="s">
        <v>199</v>
      </c>
      <c r="F1636" t="s">
        <v>331</v>
      </c>
      <c r="G1636" t="s">
        <v>127</v>
      </c>
      <c r="J1636" t="s">
        <v>84</v>
      </c>
      <c r="K1636" s="3">
        <v>46197</v>
      </c>
      <c r="L1636" t="s">
        <v>95</v>
      </c>
      <c r="M1636" s="4">
        <v>8117.48</v>
      </c>
      <c r="N1636" s="6" t="s">
        <v>2844</v>
      </c>
      <c r="O1636" s="3">
        <v>46197</v>
      </c>
      <c r="P1636" s="5" t="s">
        <v>2842</v>
      </c>
      <c r="Q1636" s="5" t="s">
        <v>2842</v>
      </c>
      <c r="R1636" s="7" t="s">
        <v>2849</v>
      </c>
      <c r="S1636" t="s">
        <v>2846</v>
      </c>
      <c r="T1636" s="2">
        <v>46203</v>
      </c>
      <c r="U1636" t="s">
        <v>2847</v>
      </c>
    </row>
    <row r="1637" spans="1:21" x14ac:dyDescent="0.25">
      <c r="A1637">
        <v>2026</v>
      </c>
      <c r="B1637" s="2">
        <v>46113</v>
      </c>
      <c r="C1637" s="2">
        <v>46203</v>
      </c>
      <c r="D1637" t="s">
        <v>58</v>
      </c>
      <c r="E1637" t="s">
        <v>1800</v>
      </c>
      <c r="F1637" t="s">
        <v>439</v>
      </c>
      <c r="G1637" t="s">
        <v>1353</v>
      </c>
      <c r="J1637" t="s">
        <v>84</v>
      </c>
      <c r="K1637" s="3">
        <v>46197</v>
      </c>
      <c r="L1637" t="s">
        <v>95</v>
      </c>
      <c r="M1637" s="4">
        <v>961.92</v>
      </c>
      <c r="N1637" s="6" t="s">
        <v>2844</v>
      </c>
      <c r="O1637" s="3">
        <v>46197</v>
      </c>
      <c r="P1637" s="5" t="s">
        <v>2842</v>
      </c>
      <c r="Q1637" s="5" t="s">
        <v>2842</v>
      </c>
      <c r="R1637" s="7" t="s">
        <v>2849</v>
      </c>
      <c r="S1637" t="s">
        <v>2846</v>
      </c>
      <c r="T1637" s="2">
        <v>46203</v>
      </c>
      <c r="U1637" t="s">
        <v>2847</v>
      </c>
    </row>
    <row r="1638" spans="1:21" x14ac:dyDescent="0.25">
      <c r="A1638">
        <v>2026</v>
      </c>
      <c r="B1638" s="2">
        <v>46113</v>
      </c>
      <c r="C1638" s="2">
        <v>46203</v>
      </c>
      <c r="D1638" t="s">
        <v>58</v>
      </c>
      <c r="E1638" t="s">
        <v>566</v>
      </c>
      <c r="F1638" t="s">
        <v>1801</v>
      </c>
      <c r="G1638" t="s">
        <v>257</v>
      </c>
      <c r="J1638" t="s">
        <v>84</v>
      </c>
      <c r="K1638" s="3">
        <v>46197</v>
      </c>
      <c r="L1638" t="s">
        <v>95</v>
      </c>
      <c r="M1638" s="4">
        <v>2665.19</v>
      </c>
      <c r="N1638" s="6" t="s">
        <v>2844</v>
      </c>
      <c r="O1638" s="3">
        <v>46197</v>
      </c>
      <c r="P1638" s="5" t="s">
        <v>2842</v>
      </c>
      <c r="Q1638" s="5" t="s">
        <v>2842</v>
      </c>
      <c r="R1638" s="7" t="s">
        <v>2849</v>
      </c>
      <c r="S1638" t="s">
        <v>2846</v>
      </c>
      <c r="T1638" s="2">
        <v>46203</v>
      </c>
      <c r="U1638" t="s">
        <v>2847</v>
      </c>
    </row>
    <row r="1639" spans="1:21" x14ac:dyDescent="0.25">
      <c r="A1639">
        <v>2026</v>
      </c>
      <c r="B1639" s="2">
        <v>46113</v>
      </c>
      <c r="C1639" s="2">
        <v>46203</v>
      </c>
      <c r="D1639" t="s">
        <v>58</v>
      </c>
      <c r="E1639" t="s">
        <v>1802</v>
      </c>
      <c r="F1639" t="s">
        <v>215</v>
      </c>
      <c r="G1639" t="s">
        <v>275</v>
      </c>
      <c r="J1639" t="s">
        <v>84</v>
      </c>
      <c r="K1639" s="3">
        <v>46197</v>
      </c>
      <c r="L1639" t="s">
        <v>95</v>
      </c>
      <c r="M1639" s="4">
        <v>10092.48</v>
      </c>
      <c r="N1639" s="6" t="s">
        <v>2844</v>
      </c>
      <c r="O1639" s="3">
        <v>46197</v>
      </c>
      <c r="P1639" s="5" t="s">
        <v>2842</v>
      </c>
      <c r="Q1639" s="5" t="s">
        <v>2842</v>
      </c>
      <c r="R1639" s="7" t="s">
        <v>2849</v>
      </c>
      <c r="S1639" t="s">
        <v>2846</v>
      </c>
      <c r="T1639" s="2">
        <v>46203</v>
      </c>
      <c r="U1639" t="s">
        <v>2847</v>
      </c>
    </row>
    <row r="1640" spans="1:21" x14ac:dyDescent="0.25">
      <c r="A1640">
        <v>2026</v>
      </c>
      <c r="B1640" s="2">
        <v>46113</v>
      </c>
      <c r="C1640" s="2">
        <v>46203</v>
      </c>
      <c r="D1640" t="s">
        <v>58</v>
      </c>
      <c r="E1640" t="s">
        <v>1803</v>
      </c>
      <c r="F1640" t="s">
        <v>1804</v>
      </c>
      <c r="G1640" t="s">
        <v>1805</v>
      </c>
      <c r="J1640" t="s">
        <v>84</v>
      </c>
      <c r="K1640" s="3">
        <v>46197</v>
      </c>
      <c r="L1640" t="s">
        <v>95</v>
      </c>
      <c r="M1640" s="4">
        <v>50.58</v>
      </c>
      <c r="N1640" s="6" t="s">
        <v>2844</v>
      </c>
      <c r="O1640" s="3">
        <v>46197</v>
      </c>
      <c r="P1640" s="5" t="s">
        <v>2842</v>
      </c>
      <c r="Q1640" s="5" t="s">
        <v>2842</v>
      </c>
      <c r="R1640" s="7" t="s">
        <v>2849</v>
      </c>
      <c r="S1640" t="s">
        <v>2846</v>
      </c>
      <c r="T1640" s="2">
        <v>46203</v>
      </c>
      <c r="U1640" t="s">
        <v>2848</v>
      </c>
    </row>
    <row r="1641" spans="1:21" x14ac:dyDescent="0.25">
      <c r="A1641">
        <v>2026</v>
      </c>
      <c r="B1641" s="2">
        <v>46113</v>
      </c>
      <c r="C1641" s="2">
        <v>46203</v>
      </c>
      <c r="D1641" t="s">
        <v>58</v>
      </c>
      <c r="E1641" t="s">
        <v>429</v>
      </c>
      <c r="F1641" t="s">
        <v>252</v>
      </c>
      <c r="G1641" t="s">
        <v>145</v>
      </c>
      <c r="J1641" t="s">
        <v>84</v>
      </c>
      <c r="K1641" s="3">
        <v>46197</v>
      </c>
      <c r="L1641" t="s">
        <v>95</v>
      </c>
      <c r="M1641" s="4">
        <v>15094.69</v>
      </c>
      <c r="N1641" s="6" t="s">
        <v>2844</v>
      </c>
      <c r="O1641" s="3">
        <v>46197</v>
      </c>
      <c r="P1641" s="5" t="s">
        <v>2842</v>
      </c>
      <c r="Q1641" s="5" t="s">
        <v>2842</v>
      </c>
      <c r="R1641" s="7" t="s">
        <v>2849</v>
      </c>
      <c r="S1641" t="s">
        <v>2846</v>
      </c>
      <c r="T1641" s="2">
        <v>46203</v>
      </c>
      <c r="U1641" t="s">
        <v>2847</v>
      </c>
    </row>
    <row r="1642" spans="1:21" x14ac:dyDescent="0.25">
      <c r="A1642">
        <v>2026</v>
      </c>
      <c r="B1642" s="2">
        <v>46113</v>
      </c>
      <c r="C1642" s="2">
        <v>46203</v>
      </c>
      <c r="D1642" t="s">
        <v>58</v>
      </c>
      <c r="E1642" t="s">
        <v>429</v>
      </c>
      <c r="F1642" t="s">
        <v>252</v>
      </c>
      <c r="G1642" t="s">
        <v>145</v>
      </c>
      <c r="J1642" t="s">
        <v>84</v>
      </c>
      <c r="K1642" s="3">
        <v>46197</v>
      </c>
      <c r="L1642" t="s">
        <v>95</v>
      </c>
      <c r="M1642" s="4">
        <v>6407.44</v>
      </c>
      <c r="N1642" s="6" t="s">
        <v>2844</v>
      </c>
      <c r="O1642" s="3">
        <v>46197</v>
      </c>
      <c r="P1642" s="5" t="s">
        <v>2842</v>
      </c>
      <c r="Q1642" s="5" t="s">
        <v>2842</v>
      </c>
      <c r="R1642" s="7" t="s">
        <v>2849</v>
      </c>
      <c r="S1642" t="s">
        <v>2846</v>
      </c>
      <c r="T1642" s="2">
        <v>46203</v>
      </c>
      <c r="U1642" t="s">
        <v>2847</v>
      </c>
    </row>
    <row r="1643" spans="1:21" x14ac:dyDescent="0.25">
      <c r="A1643">
        <v>2026</v>
      </c>
      <c r="B1643" s="2">
        <v>46113</v>
      </c>
      <c r="C1643" s="2">
        <v>46203</v>
      </c>
      <c r="D1643" t="s">
        <v>58</v>
      </c>
      <c r="E1643" t="s">
        <v>959</v>
      </c>
      <c r="F1643" t="s">
        <v>275</v>
      </c>
      <c r="G1643" t="s">
        <v>150</v>
      </c>
      <c r="J1643" t="s">
        <v>84</v>
      </c>
      <c r="K1643" s="3">
        <v>46197</v>
      </c>
      <c r="L1643" t="s">
        <v>95</v>
      </c>
      <c r="M1643" s="4">
        <v>9179.2099999999991</v>
      </c>
      <c r="N1643" s="6" t="s">
        <v>2844</v>
      </c>
      <c r="O1643" s="3">
        <v>46197</v>
      </c>
      <c r="P1643" s="5" t="s">
        <v>2842</v>
      </c>
      <c r="Q1643" s="5" t="s">
        <v>2842</v>
      </c>
      <c r="R1643" s="7" t="s">
        <v>2849</v>
      </c>
      <c r="S1643" t="s">
        <v>2846</v>
      </c>
      <c r="T1643" s="2">
        <v>46203</v>
      </c>
      <c r="U1643" t="s">
        <v>2847</v>
      </c>
    </row>
    <row r="1644" spans="1:21" x14ac:dyDescent="0.25">
      <c r="A1644">
        <v>2026</v>
      </c>
      <c r="B1644" s="2">
        <v>46113</v>
      </c>
      <c r="C1644" s="2">
        <v>46203</v>
      </c>
      <c r="D1644" t="s">
        <v>58</v>
      </c>
      <c r="E1644" t="s">
        <v>970</v>
      </c>
      <c r="F1644" t="s">
        <v>165</v>
      </c>
      <c r="G1644" t="s">
        <v>503</v>
      </c>
      <c r="J1644" t="s">
        <v>84</v>
      </c>
      <c r="K1644" s="3">
        <v>46197</v>
      </c>
      <c r="L1644" t="s">
        <v>95</v>
      </c>
      <c r="M1644" s="4">
        <v>9836.19</v>
      </c>
      <c r="N1644" s="6" t="s">
        <v>2844</v>
      </c>
      <c r="O1644" s="3">
        <v>46197</v>
      </c>
      <c r="P1644" s="5" t="s">
        <v>2842</v>
      </c>
      <c r="Q1644" s="5" t="s">
        <v>2842</v>
      </c>
      <c r="R1644" s="7" t="s">
        <v>2849</v>
      </c>
      <c r="S1644" t="s">
        <v>2846</v>
      </c>
      <c r="T1644" s="2">
        <v>46203</v>
      </c>
      <c r="U1644" t="s">
        <v>2847</v>
      </c>
    </row>
    <row r="1645" spans="1:21" x14ac:dyDescent="0.25">
      <c r="A1645">
        <v>2026</v>
      </c>
      <c r="B1645" s="2">
        <v>46113</v>
      </c>
      <c r="C1645" s="2">
        <v>46203</v>
      </c>
      <c r="D1645" t="s">
        <v>59</v>
      </c>
      <c r="E1645" t="s">
        <v>124</v>
      </c>
      <c r="H1645" t="s">
        <v>1806</v>
      </c>
      <c r="J1645" t="s">
        <v>84</v>
      </c>
      <c r="K1645" s="3">
        <v>46197</v>
      </c>
      <c r="L1645" t="s">
        <v>95</v>
      </c>
      <c r="M1645" s="4">
        <v>11.54</v>
      </c>
      <c r="N1645" s="6" t="s">
        <v>2844</v>
      </c>
      <c r="O1645" s="3">
        <v>46197</v>
      </c>
      <c r="P1645" s="5" t="s">
        <v>2842</v>
      </c>
      <c r="Q1645" s="5" t="s">
        <v>2842</v>
      </c>
      <c r="R1645" s="7" t="s">
        <v>2849</v>
      </c>
      <c r="S1645" t="s">
        <v>2846</v>
      </c>
      <c r="T1645" s="2">
        <v>46203</v>
      </c>
      <c r="U1645" t="s">
        <v>2848</v>
      </c>
    </row>
    <row r="1646" spans="1:21" x14ac:dyDescent="0.25">
      <c r="A1646">
        <v>2026</v>
      </c>
      <c r="B1646" s="2">
        <v>46113</v>
      </c>
      <c r="C1646" s="2">
        <v>46203</v>
      </c>
      <c r="D1646" t="s">
        <v>58</v>
      </c>
      <c r="E1646" t="s">
        <v>1807</v>
      </c>
      <c r="F1646" t="s">
        <v>302</v>
      </c>
      <c r="G1646" t="s">
        <v>268</v>
      </c>
      <c r="J1646" t="s">
        <v>84</v>
      </c>
      <c r="K1646" s="3">
        <v>46197</v>
      </c>
      <c r="L1646" t="s">
        <v>95</v>
      </c>
      <c r="M1646" s="4">
        <v>2418.29</v>
      </c>
      <c r="N1646" s="6" t="s">
        <v>2844</v>
      </c>
      <c r="O1646" s="3">
        <v>46197</v>
      </c>
      <c r="P1646" s="5" t="s">
        <v>2842</v>
      </c>
      <c r="Q1646" s="5" t="s">
        <v>2842</v>
      </c>
      <c r="R1646" s="7" t="s">
        <v>2849</v>
      </c>
      <c r="S1646" t="s">
        <v>2846</v>
      </c>
      <c r="T1646" s="2">
        <v>46203</v>
      </c>
      <c r="U1646" t="s">
        <v>2847</v>
      </c>
    </row>
    <row r="1647" spans="1:21" x14ac:dyDescent="0.25">
      <c r="A1647">
        <v>2026</v>
      </c>
      <c r="B1647" s="2">
        <v>46113</v>
      </c>
      <c r="C1647" s="2">
        <v>46203</v>
      </c>
      <c r="D1647" t="s">
        <v>58</v>
      </c>
      <c r="E1647" t="s">
        <v>1808</v>
      </c>
      <c r="F1647" t="s">
        <v>595</v>
      </c>
      <c r="G1647" t="s">
        <v>204</v>
      </c>
      <c r="J1647" t="s">
        <v>84</v>
      </c>
      <c r="K1647" s="3">
        <v>46197</v>
      </c>
      <c r="L1647" t="s">
        <v>95</v>
      </c>
      <c r="M1647" s="4">
        <v>29.8</v>
      </c>
      <c r="N1647" s="6" t="s">
        <v>2844</v>
      </c>
      <c r="O1647" s="3">
        <v>46197</v>
      </c>
      <c r="P1647" s="5" t="s">
        <v>2842</v>
      </c>
      <c r="Q1647" s="5" t="s">
        <v>2842</v>
      </c>
      <c r="R1647" s="7" t="s">
        <v>2849</v>
      </c>
      <c r="S1647" t="s">
        <v>2846</v>
      </c>
      <c r="T1647" s="2">
        <v>46203</v>
      </c>
      <c r="U1647" t="s">
        <v>2848</v>
      </c>
    </row>
    <row r="1648" spans="1:21" x14ac:dyDescent="0.25">
      <c r="A1648">
        <v>2026</v>
      </c>
      <c r="B1648" s="2">
        <v>46113</v>
      </c>
      <c r="C1648" s="2">
        <v>46203</v>
      </c>
      <c r="D1648" t="s">
        <v>58</v>
      </c>
      <c r="E1648" t="s">
        <v>1055</v>
      </c>
      <c r="F1648" t="s">
        <v>734</v>
      </c>
      <c r="G1648" t="s">
        <v>225</v>
      </c>
      <c r="J1648" t="s">
        <v>84</v>
      </c>
      <c r="K1648" s="3">
        <v>46197</v>
      </c>
      <c r="L1648" t="s">
        <v>95</v>
      </c>
      <c r="M1648" s="4">
        <v>31258.13</v>
      </c>
      <c r="N1648" s="6" t="s">
        <v>2844</v>
      </c>
      <c r="O1648" s="3">
        <v>46197</v>
      </c>
      <c r="P1648" s="5" t="s">
        <v>2842</v>
      </c>
      <c r="Q1648" s="5" t="s">
        <v>2842</v>
      </c>
      <c r="R1648" s="7" t="s">
        <v>2849</v>
      </c>
      <c r="S1648" t="s">
        <v>2846</v>
      </c>
      <c r="T1648" s="2">
        <v>46203</v>
      </c>
      <c r="U1648" t="s">
        <v>2847</v>
      </c>
    </row>
    <row r="1649" spans="1:21" x14ac:dyDescent="0.25">
      <c r="A1649">
        <v>2026</v>
      </c>
      <c r="B1649" s="2">
        <v>46113</v>
      </c>
      <c r="C1649" s="2">
        <v>46203</v>
      </c>
      <c r="D1649" t="s">
        <v>58</v>
      </c>
      <c r="E1649" t="s">
        <v>1809</v>
      </c>
      <c r="F1649" t="s">
        <v>734</v>
      </c>
      <c r="G1649" t="s">
        <v>1555</v>
      </c>
      <c r="J1649" t="s">
        <v>84</v>
      </c>
      <c r="K1649" s="3">
        <v>46197</v>
      </c>
      <c r="L1649" t="s">
        <v>95</v>
      </c>
      <c r="M1649" s="4">
        <v>7809.05</v>
      </c>
      <c r="N1649" s="6" t="s">
        <v>2844</v>
      </c>
      <c r="O1649" s="3">
        <v>46197</v>
      </c>
      <c r="P1649" s="5" t="s">
        <v>2842</v>
      </c>
      <c r="Q1649" s="5" t="s">
        <v>2842</v>
      </c>
      <c r="R1649" s="7" t="s">
        <v>2849</v>
      </c>
      <c r="S1649" t="s">
        <v>2846</v>
      </c>
      <c r="T1649" s="2">
        <v>46203</v>
      </c>
      <c r="U1649" t="s">
        <v>2847</v>
      </c>
    </row>
    <row r="1650" spans="1:21" x14ac:dyDescent="0.25">
      <c r="A1650">
        <v>2026</v>
      </c>
      <c r="B1650" s="2">
        <v>46113</v>
      </c>
      <c r="C1650" s="2">
        <v>46203</v>
      </c>
      <c r="D1650" t="s">
        <v>58</v>
      </c>
      <c r="E1650" t="s">
        <v>1810</v>
      </c>
      <c r="F1650" t="s">
        <v>508</v>
      </c>
      <c r="G1650" t="s">
        <v>255</v>
      </c>
      <c r="J1650" t="s">
        <v>84</v>
      </c>
      <c r="K1650" s="3">
        <v>46197</v>
      </c>
      <c r="L1650" t="s">
        <v>95</v>
      </c>
      <c r="M1650" s="4">
        <v>6123.5</v>
      </c>
      <c r="N1650" s="6" t="s">
        <v>2844</v>
      </c>
      <c r="O1650" s="3">
        <v>46197</v>
      </c>
      <c r="P1650" s="5" t="s">
        <v>2842</v>
      </c>
      <c r="Q1650" s="5" t="s">
        <v>2842</v>
      </c>
      <c r="R1650" s="7" t="s">
        <v>2849</v>
      </c>
      <c r="S1650" t="s">
        <v>2846</v>
      </c>
      <c r="T1650" s="2">
        <v>46203</v>
      </c>
      <c r="U1650" t="s">
        <v>2847</v>
      </c>
    </row>
    <row r="1651" spans="1:21" x14ac:dyDescent="0.25">
      <c r="A1651">
        <v>2026</v>
      </c>
      <c r="B1651" s="2">
        <v>46113</v>
      </c>
      <c r="C1651" s="2">
        <v>46203</v>
      </c>
      <c r="D1651" t="s">
        <v>58</v>
      </c>
      <c r="E1651" t="s">
        <v>1350</v>
      </c>
      <c r="F1651" t="s">
        <v>508</v>
      </c>
      <c r="G1651" t="s">
        <v>362</v>
      </c>
      <c r="J1651" t="s">
        <v>84</v>
      </c>
      <c r="K1651" s="3">
        <v>46197</v>
      </c>
      <c r="L1651" t="s">
        <v>95</v>
      </c>
      <c r="M1651" s="4">
        <v>23.74</v>
      </c>
      <c r="N1651" s="6" t="s">
        <v>2844</v>
      </c>
      <c r="O1651" s="3">
        <v>46197</v>
      </c>
      <c r="P1651" s="5" t="s">
        <v>2842</v>
      </c>
      <c r="Q1651" s="5" t="s">
        <v>2842</v>
      </c>
      <c r="R1651" s="7" t="s">
        <v>2849</v>
      </c>
      <c r="S1651" t="s">
        <v>2846</v>
      </c>
      <c r="T1651" s="2">
        <v>46203</v>
      </c>
      <c r="U1651" t="s">
        <v>2848</v>
      </c>
    </row>
    <row r="1652" spans="1:21" x14ac:dyDescent="0.25">
      <c r="A1652">
        <v>2026</v>
      </c>
      <c r="B1652" s="2">
        <v>46113</v>
      </c>
      <c r="C1652" s="2">
        <v>46203</v>
      </c>
      <c r="D1652" t="s">
        <v>58</v>
      </c>
      <c r="E1652" t="s">
        <v>575</v>
      </c>
      <c r="F1652" t="s">
        <v>101</v>
      </c>
      <c r="G1652" t="s">
        <v>234</v>
      </c>
      <c r="J1652" t="s">
        <v>84</v>
      </c>
      <c r="K1652" s="3">
        <v>46197</v>
      </c>
      <c r="L1652" t="s">
        <v>95</v>
      </c>
      <c r="M1652" s="4">
        <v>27263.29</v>
      </c>
      <c r="N1652" s="6" t="s">
        <v>2844</v>
      </c>
      <c r="O1652" s="3">
        <v>46197</v>
      </c>
      <c r="P1652" s="5" t="s">
        <v>2842</v>
      </c>
      <c r="Q1652" s="5" t="s">
        <v>2842</v>
      </c>
      <c r="R1652" s="7" t="s">
        <v>2849</v>
      </c>
      <c r="S1652" t="s">
        <v>2846</v>
      </c>
      <c r="T1652" s="2">
        <v>46203</v>
      </c>
      <c r="U1652" t="s">
        <v>2847</v>
      </c>
    </row>
    <row r="1653" spans="1:21" x14ac:dyDescent="0.25">
      <c r="A1653">
        <v>2026</v>
      </c>
      <c r="B1653" s="2">
        <v>46113</v>
      </c>
      <c r="C1653" s="2">
        <v>46203</v>
      </c>
      <c r="D1653" t="s">
        <v>58</v>
      </c>
      <c r="E1653" t="s">
        <v>1811</v>
      </c>
      <c r="F1653" t="s">
        <v>104</v>
      </c>
      <c r="G1653" t="s">
        <v>145</v>
      </c>
      <c r="J1653" t="s">
        <v>84</v>
      </c>
      <c r="K1653" s="3">
        <v>46197</v>
      </c>
      <c r="L1653" t="s">
        <v>95</v>
      </c>
      <c r="M1653" s="4">
        <v>7280.96</v>
      </c>
      <c r="N1653" s="6" t="s">
        <v>2844</v>
      </c>
      <c r="O1653" s="3">
        <v>46197</v>
      </c>
      <c r="P1653" s="5" t="s">
        <v>2842</v>
      </c>
      <c r="Q1653" s="5" t="s">
        <v>2842</v>
      </c>
      <c r="R1653" s="7" t="s">
        <v>2849</v>
      </c>
      <c r="S1653" t="s">
        <v>2846</v>
      </c>
      <c r="T1653" s="2">
        <v>46203</v>
      </c>
      <c r="U1653" t="s">
        <v>2847</v>
      </c>
    </row>
    <row r="1654" spans="1:21" x14ac:dyDescent="0.25">
      <c r="A1654">
        <v>2026</v>
      </c>
      <c r="B1654" s="2">
        <v>46113</v>
      </c>
      <c r="C1654" s="2">
        <v>46203</v>
      </c>
      <c r="D1654" t="s">
        <v>58</v>
      </c>
      <c r="E1654" t="s">
        <v>1812</v>
      </c>
      <c r="F1654" t="s">
        <v>151</v>
      </c>
      <c r="G1654" t="s">
        <v>113</v>
      </c>
      <c r="J1654" t="s">
        <v>84</v>
      </c>
      <c r="K1654" s="3">
        <v>46197</v>
      </c>
      <c r="L1654" t="s">
        <v>95</v>
      </c>
      <c r="M1654" s="4">
        <v>25914.13</v>
      </c>
      <c r="N1654" s="6" t="s">
        <v>2844</v>
      </c>
      <c r="O1654" s="3">
        <v>46197</v>
      </c>
      <c r="P1654" s="5" t="s">
        <v>2842</v>
      </c>
      <c r="Q1654" s="5" t="s">
        <v>2842</v>
      </c>
      <c r="R1654" s="7" t="s">
        <v>2849</v>
      </c>
      <c r="S1654" t="s">
        <v>2846</v>
      </c>
      <c r="T1654" s="2">
        <v>46203</v>
      </c>
      <c r="U1654" t="s">
        <v>2847</v>
      </c>
    </row>
    <row r="1655" spans="1:21" x14ac:dyDescent="0.25">
      <c r="A1655">
        <v>2026</v>
      </c>
      <c r="B1655" s="2">
        <v>46113</v>
      </c>
      <c r="C1655" s="2">
        <v>46203</v>
      </c>
      <c r="D1655" t="s">
        <v>58</v>
      </c>
      <c r="E1655" t="s">
        <v>968</v>
      </c>
      <c r="F1655" t="s">
        <v>1813</v>
      </c>
      <c r="G1655" t="s">
        <v>1366</v>
      </c>
      <c r="J1655" t="s">
        <v>84</v>
      </c>
      <c r="K1655" s="3">
        <v>46197</v>
      </c>
      <c r="L1655" t="s">
        <v>95</v>
      </c>
      <c r="M1655" s="4">
        <v>3210.58</v>
      </c>
      <c r="N1655" s="6" t="s">
        <v>2844</v>
      </c>
      <c r="O1655" s="3">
        <v>46197</v>
      </c>
      <c r="P1655" s="5" t="s">
        <v>2842</v>
      </c>
      <c r="Q1655" s="5" t="s">
        <v>2842</v>
      </c>
      <c r="R1655" s="7" t="s">
        <v>2849</v>
      </c>
      <c r="S1655" t="s">
        <v>2846</v>
      </c>
      <c r="T1655" s="2">
        <v>46203</v>
      </c>
      <c r="U1655" t="s">
        <v>2847</v>
      </c>
    </row>
    <row r="1656" spans="1:21" x14ac:dyDescent="0.25">
      <c r="A1656">
        <v>2026</v>
      </c>
      <c r="B1656" s="2">
        <v>46113</v>
      </c>
      <c r="C1656" s="2">
        <v>46203</v>
      </c>
      <c r="D1656" t="s">
        <v>58</v>
      </c>
      <c r="E1656" t="s">
        <v>582</v>
      </c>
      <c r="F1656" t="s">
        <v>503</v>
      </c>
      <c r="G1656" t="s">
        <v>624</v>
      </c>
      <c r="J1656" t="s">
        <v>84</v>
      </c>
      <c r="K1656" s="3">
        <v>46197</v>
      </c>
      <c r="L1656" t="s">
        <v>95</v>
      </c>
      <c r="M1656" s="4">
        <v>1813.51</v>
      </c>
      <c r="N1656" s="6" t="s">
        <v>2844</v>
      </c>
      <c r="O1656" s="3">
        <v>46197</v>
      </c>
      <c r="P1656" s="5" t="s">
        <v>2842</v>
      </c>
      <c r="Q1656" s="5" t="s">
        <v>2842</v>
      </c>
      <c r="R1656" s="7" t="s">
        <v>2849</v>
      </c>
      <c r="S1656" t="s">
        <v>2846</v>
      </c>
      <c r="T1656" s="2">
        <v>46203</v>
      </c>
      <c r="U1656" t="s">
        <v>2847</v>
      </c>
    </row>
    <row r="1657" spans="1:21" x14ac:dyDescent="0.25">
      <c r="A1657">
        <v>2026</v>
      </c>
      <c r="B1657" s="2">
        <v>46113</v>
      </c>
      <c r="C1657" s="2">
        <v>46203</v>
      </c>
      <c r="D1657" t="s">
        <v>58</v>
      </c>
      <c r="E1657" t="s">
        <v>378</v>
      </c>
      <c r="F1657" t="s">
        <v>761</v>
      </c>
      <c r="G1657" t="s">
        <v>555</v>
      </c>
      <c r="J1657" t="s">
        <v>84</v>
      </c>
      <c r="K1657" s="3">
        <v>46197</v>
      </c>
      <c r="L1657" t="s">
        <v>95</v>
      </c>
      <c r="M1657" s="4">
        <v>2133.5300000000002</v>
      </c>
      <c r="N1657" s="6" t="s">
        <v>2844</v>
      </c>
      <c r="O1657" s="3">
        <v>46197</v>
      </c>
      <c r="P1657" s="5" t="s">
        <v>2842</v>
      </c>
      <c r="Q1657" s="5" t="s">
        <v>2842</v>
      </c>
      <c r="R1657" s="7" t="s">
        <v>2849</v>
      </c>
      <c r="S1657" t="s">
        <v>2846</v>
      </c>
      <c r="T1657" s="2">
        <v>46203</v>
      </c>
      <c r="U1657" t="s">
        <v>2847</v>
      </c>
    </row>
    <row r="1658" spans="1:21" x14ac:dyDescent="0.25">
      <c r="A1658">
        <v>2026</v>
      </c>
      <c r="B1658" s="2">
        <v>46113</v>
      </c>
      <c r="C1658" s="2">
        <v>46203</v>
      </c>
      <c r="D1658" t="s">
        <v>58</v>
      </c>
      <c r="E1658" t="s">
        <v>395</v>
      </c>
      <c r="F1658" t="s">
        <v>1814</v>
      </c>
      <c r="G1658" t="s">
        <v>1005</v>
      </c>
      <c r="J1658" t="s">
        <v>84</v>
      </c>
      <c r="K1658" s="3">
        <v>46197</v>
      </c>
      <c r="L1658" t="s">
        <v>95</v>
      </c>
      <c r="M1658" s="4">
        <v>13049.06</v>
      </c>
      <c r="N1658" s="6" t="s">
        <v>2844</v>
      </c>
      <c r="O1658" s="3">
        <v>46197</v>
      </c>
      <c r="P1658" s="5" t="s">
        <v>2842</v>
      </c>
      <c r="Q1658" s="5" t="s">
        <v>2842</v>
      </c>
      <c r="R1658" s="7" t="s">
        <v>2849</v>
      </c>
      <c r="S1658" t="s">
        <v>2846</v>
      </c>
      <c r="T1658" s="2">
        <v>46203</v>
      </c>
      <c r="U1658" t="s">
        <v>2847</v>
      </c>
    </row>
    <row r="1659" spans="1:21" x14ac:dyDescent="0.25">
      <c r="A1659">
        <v>2026</v>
      </c>
      <c r="B1659" s="2">
        <v>46113</v>
      </c>
      <c r="C1659" s="2">
        <v>46203</v>
      </c>
      <c r="D1659" t="s">
        <v>58</v>
      </c>
      <c r="E1659" t="s">
        <v>1815</v>
      </c>
      <c r="F1659" t="s">
        <v>108</v>
      </c>
      <c r="G1659" t="s">
        <v>257</v>
      </c>
      <c r="J1659" t="s">
        <v>84</v>
      </c>
      <c r="K1659" s="3">
        <v>46197</v>
      </c>
      <c r="L1659" t="s">
        <v>95</v>
      </c>
      <c r="M1659" s="4">
        <v>6828.07</v>
      </c>
      <c r="N1659" s="6" t="s">
        <v>2844</v>
      </c>
      <c r="O1659" s="3">
        <v>46197</v>
      </c>
      <c r="P1659" s="5" t="s">
        <v>2842</v>
      </c>
      <c r="Q1659" s="5" t="s">
        <v>2842</v>
      </c>
      <c r="R1659" s="7" t="s">
        <v>2849</v>
      </c>
      <c r="S1659" t="s">
        <v>2846</v>
      </c>
      <c r="T1659" s="2">
        <v>46203</v>
      </c>
      <c r="U1659" t="s">
        <v>2847</v>
      </c>
    </row>
    <row r="1660" spans="1:21" x14ac:dyDescent="0.25">
      <c r="A1660">
        <v>2026</v>
      </c>
      <c r="B1660" s="2">
        <v>46113</v>
      </c>
      <c r="C1660" s="2">
        <v>46203</v>
      </c>
      <c r="D1660" t="s">
        <v>59</v>
      </c>
      <c r="E1660" t="s">
        <v>124</v>
      </c>
      <c r="H1660" t="s">
        <v>1468</v>
      </c>
      <c r="J1660" t="s">
        <v>84</v>
      </c>
      <c r="K1660" s="3">
        <v>46197</v>
      </c>
      <c r="L1660" t="s">
        <v>95</v>
      </c>
      <c r="M1660" s="4">
        <v>11077.04</v>
      </c>
      <c r="N1660" s="6" t="s">
        <v>2844</v>
      </c>
      <c r="O1660" s="3">
        <v>46197</v>
      </c>
      <c r="P1660" s="5" t="s">
        <v>2842</v>
      </c>
      <c r="Q1660" s="5" t="s">
        <v>2842</v>
      </c>
      <c r="R1660" s="7" t="s">
        <v>2849</v>
      </c>
      <c r="S1660" t="s">
        <v>2846</v>
      </c>
      <c r="T1660" s="2">
        <v>46203</v>
      </c>
      <c r="U1660" t="s">
        <v>2847</v>
      </c>
    </row>
    <row r="1661" spans="1:21" x14ac:dyDescent="0.25">
      <c r="A1661">
        <v>2026</v>
      </c>
      <c r="B1661" s="2">
        <v>46113</v>
      </c>
      <c r="C1661" s="2">
        <v>46203</v>
      </c>
      <c r="D1661" t="s">
        <v>58</v>
      </c>
      <c r="E1661" t="s">
        <v>1816</v>
      </c>
      <c r="F1661" t="s">
        <v>227</v>
      </c>
      <c r="G1661" t="s">
        <v>1817</v>
      </c>
      <c r="J1661" t="s">
        <v>84</v>
      </c>
      <c r="K1661" s="3">
        <v>46197</v>
      </c>
      <c r="L1661" t="s">
        <v>95</v>
      </c>
      <c r="M1661" s="4">
        <v>12384.51</v>
      </c>
      <c r="N1661" s="6" t="s">
        <v>2844</v>
      </c>
      <c r="O1661" s="3">
        <v>46197</v>
      </c>
      <c r="P1661" s="5" t="s">
        <v>2842</v>
      </c>
      <c r="Q1661" s="5" t="s">
        <v>2842</v>
      </c>
      <c r="R1661" s="7" t="s">
        <v>2849</v>
      </c>
      <c r="S1661" t="s">
        <v>2846</v>
      </c>
      <c r="T1661" s="2">
        <v>46203</v>
      </c>
      <c r="U1661" t="s">
        <v>2847</v>
      </c>
    </row>
    <row r="1662" spans="1:21" x14ac:dyDescent="0.25">
      <c r="A1662">
        <v>2026</v>
      </c>
      <c r="B1662" s="2">
        <v>46113</v>
      </c>
      <c r="C1662" s="2">
        <v>46203</v>
      </c>
      <c r="D1662" t="s">
        <v>58</v>
      </c>
      <c r="E1662" t="s">
        <v>771</v>
      </c>
      <c r="F1662" t="s">
        <v>156</v>
      </c>
      <c r="G1662" t="s">
        <v>179</v>
      </c>
      <c r="J1662" t="s">
        <v>84</v>
      </c>
      <c r="K1662" s="3">
        <v>46197</v>
      </c>
      <c r="L1662" t="s">
        <v>95</v>
      </c>
      <c r="M1662" s="4">
        <v>3471.83</v>
      </c>
      <c r="N1662" s="6" t="s">
        <v>2844</v>
      </c>
      <c r="O1662" s="3">
        <v>46197</v>
      </c>
      <c r="P1662" s="5" t="s">
        <v>2842</v>
      </c>
      <c r="Q1662" s="5" t="s">
        <v>2842</v>
      </c>
      <c r="R1662" s="7" t="s">
        <v>2849</v>
      </c>
      <c r="S1662" t="s">
        <v>2846</v>
      </c>
      <c r="T1662" s="2">
        <v>46203</v>
      </c>
      <c r="U1662" t="s">
        <v>2847</v>
      </c>
    </row>
    <row r="1663" spans="1:21" x14ac:dyDescent="0.25">
      <c r="A1663">
        <v>2026</v>
      </c>
      <c r="B1663" s="2">
        <v>46113</v>
      </c>
      <c r="C1663" s="2">
        <v>46203</v>
      </c>
      <c r="D1663" t="s">
        <v>58</v>
      </c>
      <c r="E1663" t="s">
        <v>323</v>
      </c>
      <c r="F1663" t="s">
        <v>156</v>
      </c>
      <c r="G1663" t="s">
        <v>522</v>
      </c>
      <c r="J1663" t="s">
        <v>84</v>
      </c>
      <c r="K1663" s="3">
        <v>46197</v>
      </c>
      <c r="L1663" t="s">
        <v>95</v>
      </c>
      <c r="M1663" s="4">
        <v>8304.64</v>
      </c>
      <c r="N1663" s="6" t="s">
        <v>2844</v>
      </c>
      <c r="O1663" s="3">
        <v>46197</v>
      </c>
      <c r="P1663" s="5" t="s">
        <v>2842</v>
      </c>
      <c r="Q1663" s="5" t="s">
        <v>2842</v>
      </c>
      <c r="R1663" s="7" t="s">
        <v>2849</v>
      </c>
      <c r="S1663" t="s">
        <v>2846</v>
      </c>
      <c r="T1663" s="2">
        <v>46203</v>
      </c>
      <c r="U1663" t="s">
        <v>2847</v>
      </c>
    </row>
    <row r="1664" spans="1:21" x14ac:dyDescent="0.25">
      <c r="A1664">
        <v>2026</v>
      </c>
      <c r="B1664" s="2">
        <v>46113</v>
      </c>
      <c r="C1664" s="2">
        <v>46203</v>
      </c>
      <c r="D1664" t="s">
        <v>58</v>
      </c>
      <c r="E1664" t="s">
        <v>220</v>
      </c>
      <c r="F1664" t="s">
        <v>394</v>
      </c>
      <c r="G1664" t="s">
        <v>117</v>
      </c>
      <c r="J1664" t="s">
        <v>84</v>
      </c>
      <c r="K1664" s="3">
        <v>46197</v>
      </c>
      <c r="L1664" t="s">
        <v>95</v>
      </c>
      <c r="M1664" s="4">
        <v>437.26</v>
      </c>
      <c r="N1664" s="6" t="s">
        <v>2844</v>
      </c>
      <c r="O1664" s="3">
        <v>46197</v>
      </c>
      <c r="P1664" s="5" t="s">
        <v>2842</v>
      </c>
      <c r="Q1664" s="5" t="s">
        <v>2842</v>
      </c>
      <c r="R1664" s="7" t="s">
        <v>2849</v>
      </c>
      <c r="S1664" t="s">
        <v>2846</v>
      </c>
      <c r="T1664" s="2">
        <v>46203</v>
      </c>
      <c r="U1664" t="s">
        <v>2847</v>
      </c>
    </row>
    <row r="1665" spans="1:21" x14ac:dyDescent="0.25">
      <c r="A1665">
        <v>2026</v>
      </c>
      <c r="B1665" s="2">
        <v>46113</v>
      </c>
      <c r="C1665" s="2">
        <v>46203</v>
      </c>
      <c r="D1665" t="s">
        <v>58</v>
      </c>
      <c r="E1665" t="s">
        <v>220</v>
      </c>
      <c r="F1665" t="s">
        <v>394</v>
      </c>
      <c r="G1665" t="s">
        <v>117</v>
      </c>
      <c r="J1665" t="s">
        <v>84</v>
      </c>
      <c r="K1665" s="3">
        <v>46197</v>
      </c>
      <c r="L1665" t="s">
        <v>95</v>
      </c>
      <c r="M1665" s="4">
        <v>437.26</v>
      </c>
      <c r="N1665" s="6" t="s">
        <v>2844</v>
      </c>
      <c r="O1665" s="3">
        <v>46197</v>
      </c>
      <c r="P1665" s="5" t="s">
        <v>2842</v>
      </c>
      <c r="Q1665" s="5" t="s">
        <v>2842</v>
      </c>
      <c r="R1665" s="7" t="s">
        <v>2849</v>
      </c>
      <c r="S1665" t="s">
        <v>2846</v>
      </c>
      <c r="T1665" s="2">
        <v>46203</v>
      </c>
      <c r="U1665" t="s">
        <v>2847</v>
      </c>
    </row>
    <row r="1666" spans="1:21" x14ac:dyDescent="0.25">
      <c r="A1666">
        <v>2026</v>
      </c>
      <c r="B1666" s="2">
        <v>46113</v>
      </c>
      <c r="C1666" s="2">
        <v>46203</v>
      </c>
      <c r="D1666" t="s">
        <v>58</v>
      </c>
      <c r="E1666" t="s">
        <v>220</v>
      </c>
      <c r="F1666" t="s">
        <v>394</v>
      </c>
      <c r="G1666" t="s">
        <v>117</v>
      </c>
      <c r="J1666" t="s">
        <v>84</v>
      </c>
      <c r="K1666" s="3">
        <v>46197</v>
      </c>
      <c r="L1666" t="s">
        <v>95</v>
      </c>
      <c r="M1666" s="4">
        <v>452.35</v>
      </c>
      <c r="N1666" s="6" t="s">
        <v>2844</v>
      </c>
      <c r="O1666" s="3">
        <v>46197</v>
      </c>
      <c r="P1666" s="5" t="s">
        <v>2842</v>
      </c>
      <c r="Q1666" s="5" t="s">
        <v>2842</v>
      </c>
      <c r="R1666" s="7" t="s">
        <v>2849</v>
      </c>
      <c r="S1666" t="s">
        <v>2846</v>
      </c>
      <c r="T1666" s="2">
        <v>46203</v>
      </c>
      <c r="U1666" t="s">
        <v>2847</v>
      </c>
    </row>
    <row r="1667" spans="1:21" x14ac:dyDescent="0.25">
      <c r="A1667">
        <v>2026</v>
      </c>
      <c r="B1667" s="2">
        <v>46113</v>
      </c>
      <c r="C1667" s="2">
        <v>46203</v>
      </c>
      <c r="D1667" t="s">
        <v>58</v>
      </c>
      <c r="E1667" t="s">
        <v>220</v>
      </c>
      <c r="F1667" t="s">
        <v>394</v>
      </c>
      <c r="G1667" t="s">
        <v>117</v>
      </c>
      <c r="J1667" t="s">
        <v>84</v>
      </c>
      <c r="K1667" s="3">
        <v>46197</v>
      </c>
      <c r="L1667" t="s">
        <v>95</v>
      </c>
      <c r="M1667" s="4">
        <v>437.26</v>
      </c>
      <c r="N1667" s="6" t="s">
        <v>2844</v>
      </c>
      <c r="O1667" s="3">
        <v>46197</v>
      </c>
      <c r="P1667" s="5" t="s">
        <v>2842</v>
      </c>
      <c r="Q1667" s="5" t="s">
        <v>2842</v>
      </c>
      <c r="R1667" s="7" t="s">
        <v>2849</v>
      </c>
      <c r="S1667" t="s">
        <v>2846</v>
      </c>
      <c r="T1667" s="2">
        <v>46203</v>
      </c>
      <c r="U1667" t="s">
        <v>2847</v>
      </c>
    </row>
    <row r="1668" spans="1:21" x14ac:dyDescent="0.25">
      <c r="A1668">
        <v>2026</v>
      </c>
      <c r="B1668" s="2">
        <v>46113</v>
      </c>
      <c r="C1668" s="2">
        <v>46203</v>
      </c>
      <c r="D1668" t="s">
        <v>58</v>
      </c>
      <c r="E1668" t="s">
        <v>1818</v>
      </c>
      <c r="F1668" t="s">
        <v>335</v>
      </c>
      <c r="J1668" t="s">
        <v>84</v>
      </c>
      <c r="K1668" s="3">
        <v>46197</v>
      </c>
      <c r="L1668" t="s">
        <v>95</v>
      </c>
      <c r="M1668" s="4">
        <v>14.67</v>
      </c>
      <c r="N1668" s="6" t="s">
        <v>2844</v>
      </c>
      <c r="O1668" s="3">
        <v>46197</v>
      </c>
      <c r="P1668" s="5" t="s">
        <v>2842</v>
      </c>
      <c r="Q1668" s="5" t="s">
        <v>2842</v>
      </c>
      <c r="R1668" s="7" t="s">
        <v>2849</v>
      </c>
      <c r="S1668" t="s">
        <v>2846</v>
      </c>
      <c r="T1668" s="2">
        <v>46203</v>
      </c>
      <c r="U1668" t="s">
        <v>2848</v>
      </c>
    </row>
    <row r="1669" spans="1:21" x14ac:dyDescent="0.25">
      <c r="A1669">
        <v>2026</v>
      </c>
      <c r="B1669" s="2">
        <v>46113</v>
      </c>
      <c r="C1669" s="2">
        <v>46203</v>
      </c>
      <c r="D1669" t="s">
        <v>58</v>
      </c>
      <c r="E1669" t="s">
        <v>363</v>
      </c>
      <c r="F1669" t="s">
        <v>335</v>
      </c>
      <c r="G1669" t="s">
        <v>1757</v>
      </c>
      <c r="J1669" t="s">
        <v>84</v>
      </c>
      <c r="K1669" s="3">
        <v>46197</v>
      </c>
      <c r="L1669" t="s">
        <v>95</v>
      </c>
      <c r="M1669" s="4">
        <v>18350.38</v>
      </c>
      <c r="N1669" s="6" t="s">
        <v>2844</v>
      </c>
      <c r="O1669" s="3">
        <v>46197</v>
      </c>
      <c r="P1669" s="5" t="s">
        <v>2842</v>
      </c>
      <c r="Q1669" s="5" t="s">
        <v>2842</v>
      </c>
      <c r="R1669" s="7" t="s">
        <v>2849</v>
      </c>
      <c r="S1669" t="s">
        <v>2846</v>
      </c>
      <c r="T1669" s="2">
        <v>46203</v>
      </c>
      <c r="U1669" t="s">
        <v>2847</v>
      </c>
    </row>
    <row r="1670" spans="1:21" x14ac:dyDescent="0.25">
      <c r="A1670">
        <v>2026</v>
      </c>
      <c r="B1670" s="2">
        <v>46113</v>
      </c>
      <c r="C1670" s="2">
        <v>46203</v>
      </c>
      <c r="D1670" t="s">
        <v>58</v>
      </c>
      <c r="E1670" t="s">
        <v>1808</v>
      </c>
      <c r="F1670" t="s">
        <v>595</v>
      </c>
      <c r="G1670" t="s">
        <v>204</v>
      </c>
      <c r="J1670" t="s">
        <v>84</v>
      </c>
      <c r="K1670" s="3">
        <v>46197</v>
      </c>
      <c r="L1670" t="s">
        <v>95</v>
      </c>
      <c r="M1670" s="4">
        <v>80.069999999999993</v>
      </c>
      <c r="N1670" s="6" t="s">
        <v>2844</v>
      </c>
      <c r="O1670" s="3">
        <v>46197</v>
      </c>
      <c r="P1670" s="5" t="s">
        <v>2842</v>
      </c>
      <c r="Q1670" s="5" t="s">
        <v>2842</v>
      </c>
      <c r="R1670" s="7" t="s">
        <v>2849</v>
      </c>
      <c r="S1670" t="s">
        <v>2846</v>
      </c>
      <c r="T1670" s="2">
        <v>46203</v>
      </c>
      <c r="U1670" t="s">
        <v>2848</v>
      </c>
    </row>
    <row r="1671" spans="1:21" x14ac:dyDescent="0.25">
      <c r="A1671">
        <v>2026</v>
      </c>
      <c r="B1671" s="2">
        <v>46113</v>
      </c>
      <c r="C1671" s="2">
        <v>46203</v>
      </c>
      <c r="D1671" t="s">
        <v>58</v>
      </c>
      <c r="E1671" t="s">
        <v>1808</v>
      </c>
      <c r="F1671" t="s">
        <v>595</v>
      </c>
      <c r="G1671" t="s">
        <v>204</v>
      </c>
      <c r="J1671" t="s">
        <v>84</v>
      </c>
      <c r="K1671" s="3">
        <v>46197</v>
      </c>
      <c r="L1671" t="s">
        <v>95</v>
      </c>
      <c r="M1671" s="4">
        <v>27</v>
      </c>
      <c r="N1671" s="6" t="s">
        <v>2844</v>
      </c>
      <c r="O1671" s="3">
        <v>46197</v>
      </c>
      <c r="P1671" s="5" t="s">
        <v>2842</v>
      </c>
      <c r="Q1671" s="5" t="s">
        <v>2842</v>
      </c>
      <c r="R1671" s="7" t="s">
        <v>2849</v>
      </c>
      <c r="S1671" t="s">
        <v>2846</v>
      </c>
      <c r="T1671" s="2">
        <v>46203</v>
      </c>
      <c r="U1671" t="s">
        <v>2848</v>
      </c>
    </row>
    <row r="1672" spans="1:21" x14ac:dyDescent="0.25">
      <c r="A1672">
        <v>2026</v>
      </c>
      <c r="B1672" s="2">
        <v>46113</v>
      </c>
      <c r="C1672" s="2">
        <v>46203</v>
      </c>
      <c r="D1672" t="s">
        <v>58</v>
      </c>
      <c r="E1672" t="s">
        <v>1808</v>
      </c>
      <c r="F1672" t="s">
        <v>595</v>
      </c>
      <c r="G1672" t="s">
        <v>204</v>
      </c>
      <c r="J1672" t="s">
        <v>84</v>
      </c>
      <c r="K1672" s="3">
        <v>46197</v>
      </c>
      <c r="L1672" t="s">
        <v>95</v>
      </c>
      <c r="M1672" s="4">
        <v>188.96</v>
      </c>
      <c r="N1672" s="6" t="s">
        <v>2844</v>
      </c>
      <c r="O1672" s="3">
        <v>46197</v>
      </c>
      <c r="P1672" s="5" t="s">
        <v>2842</v>
      </c>
      <c r="Q1672" s="5" t="s">
        <v>2842</v>
      </c>
      <c r="R1672" s="7" t="s">
        <v>2849</v>
      </c>
      <c r="S1672" t="s">
        <v>2846</v>
      </c>
      <c r="T1672" s="2">
        <v>46203</v>
      </c>
      <c r="U1672" t="s">
        <v>2848</v>
      </c>
    </row>
    <row r="1673" spans="1:21" x14ac:dyDescent="0.25">
      <c r="A1673">
        <v>2026</v>
      </c>
      <c r="B1673" s="2">
        <v>46113</v>
      </c>
      <c r="C1673" s="2">
        <v>46203</v>
      </c>
      <c r="D1673" t="s">
        <v>58</v>
      </c>
      <c r="E1673" t="s">
        <v>1808</v>
      </c>
      <c r="F1673" t="s">
        <v>595</v>
      </c>
      <c r="G1673" t="s">
        <v>204</v>
      </c>
      <c r="J1673" t="s">
        <v>84</v>
      </c>
      <c r="K1673" s="3">
        <v>46197</v>
      </c>
      <c r="L1673" t="s">
        <v>95</v>
      </c>
      <c r="M1673" s="4">
        <v>498.74</v>
      </c>
      <c r="N1673" s="6" t="s">
        <v>2844</v>
      </c>
      <c r="O1673" s="3">
        <v>46197</v>
      </c>
      <c r="P1673" s="5" t="s">
        <v>2842</v>
      </c>
      <c r="Q1673" s="5" t="s">
        <v>2842</v>
      </c>
      <c r="R1673" s="7" t="s">
        <v>2849</v>
      </c>
      <c r="S1673" t="s">
        <v>2846</v>
      </c>
      <c r="T1673" s="2">
        <v>46203</v>
      </c>
      <c r="U1673" t="s">
        <v>2848</v>
      </c>
    </row>
    <row r="1674" spans="1:21" x14ac:dyDescent="0.25">
      <c r="A1674">
        <v>2026</v>
      </c>
      <c r="B1674" s="2">
        <v>46113</v>
      </c>
      <c r="C1674" s="2">
        <v>46203</v>
      </c>
      <c r="D1674" t="s">
        <v>58</v>
      </c>
      <c r="E1674" t="s">
        <v>1808</v>
      </c>
      <c r="F1674" t="s">
        <v>595</v>
      </c>
      <c r="G1674" t="s">
        <v>204</v>
      </c>
      <c r="J1674" t="s">
        <v>84</v>
      </c>
      <c r="K1674" s="3">
        <v>46197</v>
      </c>
      <c r="L1674" t="s">
        <v>95</v>
      </c>
      <c r="M1674" s="4">
        <v>124.64</v>
      </c>
      <c r="N1674" s="6" t="s">
        <v>2844</v>
      </c>
      <c r="O1674" s="3">
        <v>46197</v>
      </c>
      <c r="P1674" s="5" t="s">
        <v>2842</v>
      </c>
      <c r="Q1674" s="5" t="s">
        <v>2842</v>
      </c>
      <c r="R1674" s="7" t="s">
        <v>2849</v>
      </c>
      <c r="S1674" t="s">
        <v>2846</v>
      </c>
      <c r="T1674" s="2">
        <v>46203</v>
      </c>
      <c r="U1674" t="s">
        <v>2848</v>
      </c>
    </row>
    <row r="1675" spans="1:21" x14ac:dyDescent="0.25">
      <c r="A1675">
        <v>2026</v>
      </c>
      <c r="B1675" s="2">
        <v>46113</v>
      </c>
      <c r="C1675" s="2">
        <v>46203</v>
      </c>
      <c r="D1675" t="s">
        <v>58</v>
      </c>
      <c r="E1675" t="s">
        <v>1819</v>
      </c>
      <c r="F1675" t="s">
        <v>595</v>
      </c>
      <c r="G1675" t="s">
        <v>335</v>
      </c>
      <c r="J1675" t="s">
        <v>84</v>
      </c>
      <c r="K1675" s="3">
        <v>46197</v>
      </c>
      <c r="L1675" t="s">
        <v>95</v>
      </c>
      <c r="M1675" s="4">
        <v>11111.74</v>
      </c>
      <c r="N1675" s="6" t="s">
        <v>2844</v>
      </c>
      <c r="O1675" s="3">
        <v>46197</v>
      </c>
      <c r="P1675" s="5" t="s">
        <v>2842</v>
      </c>
      <c r="Q1675" s="5" t="s">
        <v>2842</v>
      </c>
      <c r="R1675" s="7" t="s">
        <v>2849</v>
      </c>
      <c r="S1675" t="s">
        <v>2846</v>
      </c>
      <c r="T1675" s="2">
        <v>46203</v>
      </c>
      <c r="U1675" t="s">
        <v>2847</v>
      </c>
    </row>
    <row r="1676" spans="1:21" x14ac:dyDescent="0.25">
      <c r="A1676">
        <v>2026</v>
      </c>
      <c r="B1676" s="2">
        <v>46113</v>
      </c>
      <c r="C1676" s="2">
        <v>46203</v>
      </c>
      <c r="D1676" t="s">
        <v>58</v>
      </c>
      <c r="E1676" t="s">
        <v>346</v>
      </c>
      <c r="F1676" t="s">
        <v>595</v>
      </c>
      <c r="G1676" t="s">
        <v>781</v>
      </c>
      <c r="J1676" t="s">
        <v>84</v>
      </c>
      <c r="K1676" s="3">
        <v>46197</v>
      </c>
      <c r="L1676" t="s">
        <v>95</v>
      </c>
      <c r="M1676" s="4">
        <v>30235.97</v>
      </c>
      <c r="N1676" s="6" t="s">
        <v>2844</v>
      </c>
      <c r="O1676" s="3">
        <v>46197</v>
      </c>
      <c r="P1676" s="5" t="s">
        <v>2842</v>
      </c>
      <c r="Q1676" s="5" t="s">
        <v>2842</v>
      </c>
      <c r="R1676" s="7" t="s">
        <v>2849</v>
      </c>
      <c r="S1676" t="s">
        <v>2846</v>
      </c>
      <c r="T1676" s="2">
        <v>46203</v>
      </c>
      <c r="U1676" t="s">
        <v>2847</v>
      </c>
    </row>
    <row r="1677" spans="1:21" x14ac:dyDescent="0.25">
      <c r="A1677">
        <v>2026</v>
      </c>
      <c r="B1677" s="2">
        <v>46113</v>
      </c>
      <c r="C1677" s="2">
        <v>46203</v>
      </c>
      <c r="D1677" t="s">
        <v>58</v>
      </c>
      <c r="E1677" t="s">
        <v>346</v>
      </c>
      <c r="F1677" t="s">
        <v>595</v>
      </c>
      <c r="G1677" t="s">
        <v>781</v>
      </c>
      <c r="J1677" t="s">
        <v>84</v>
      </c>
      <c r="K1677" s="3">
        <v>46197</v>
      </c>
      <c r="L1677" t="s">
        <v>95</v>
      </c>
      <c r="M1677" s="4">
        <v>843.11</v>
      </c>
      <c r="N1677" s="6" t="s">
        <v>2844</v>
      </c>
      <c r="O1677" s="3">
        <v>46197</v>
      </c>
      <c r="P1677" s="5" t="s">
        <v>2842</v>
      </c>
      <c r="Q1677" s="5" t="s">
        <v>2842</v>
      </c>
      <c r="R1677" s="7" t="s">
        <v>2849</v>
      </c>
      <c r="S1677" t="s">
        <v>2846</v>
      </c>
      <c r="T1677" s="2">
        <v>46203</v>
      </c>
      <c r="U1677" t="s">
        <v>2848</v>
      </c>
    </row>
    <row r="1678" spans="1:21" x14ac:dyDescent="0.25">
      <c r="A1678">
        <v>2026</v>
      </c>
      <c r="B1678" s="2">
        <v>46113</v>
      </c>
      <c r="C1678" s="2">
        <v>46203</v>
      </c>
      <c r="D1678" t="s">
        <v>58</v>
      </c>
      <c r="E1678" t="s">
        <v>346</v>
      </c>
      <c r="F1678" t="s">
        <v>595</v>
      </c>
      <c r="G1678" t="s">
        <v>781</v>
      </c>
      <c r="J1678" t="s">
        <v>84</v>
      </c>
      <c r="K1678" s="3">
        <v>46197</v>
      </c>
      <c r="L1678" t="s">
        <v>95</v>
      </c>
      <c r="M1678" s="4">
        <v>75.92</v>
      </c>
      <c r="N1678" s="6" t="s">
        <v>2844</v>
      </c>
      <c r="O1678" s="3">
        <v>46197</v>
      </c>
      <c r="P1678" s="5" t="s">
        <v>2842</v>
      </c>
      <c r="Q1678" s="5" t="s">
        <v>2842</v>
      </c>
      <c r="R1678" s="7" t="s">
        <v>2849</v>
      </c>
      <c r="S1678" t="s">
        <v>2846</v>
      </c>
      <c r="T1678" s="2">
        <v>46203</v>
      </c>
      <c r="U1678" t="s">
        <v>2848</v>
      </c>
    </row>
    <row r="1679" spans="1:21" x14ac:dyDescent="0.25">
      <c r="A1679">
        <v>2026</v>
      </c>
      <c r="B1679" s="2">
        <v>46113</v>
      </c>
      <c r="C1679" s="2">
        <v>46203</v>
      </c>
      <c r="D1679" t="s">
        <v>58</v>
      </c>
      <c r="E1679" t="s">
        <v>346</v>
      </c>
      <c r="F1679" t="s">
        <v>595</v>
      </c>
      <c r="G1679" t="s">
        <v>781</v>
      </c>
      <c r="J1679" t="s">
        <v>84</v>
      </c>
      <c r="K1679" s="3">
        <v>46197</v>
      </c>
      <c r="L1679" t="s">
        <v>95</v>
      </c>
      <c r="M1679" s="4">
        <v>173.21</v>
      </c>
      <c r="N1679" s="6" t="s">
        <v>2844</v>
      </c>
      <c r="O1679" s="3">
        <v>46197</v>
      </c>
      <c r="P1679" s="5" t="s">
        <v>2842</v>
      </c>
      <c r="Q1679" s="5" t="s">
        <v>2842</v>
      </c>
      <c r="R1679" s="7" t="s">
        <v>2849</v>
      </c>
      <c r="S1679" t="s">
        <v>2846</v>
      </c>
      <c r="T1679" s="2">
        <v>46203</v>
      </c>
      <c r="U1679" t="s">
        <v>2848</v>
      </c>
    </row>
    <row r="1680" spans="1:21" x14ac:dyDescent="0.25">
      <c r="A1680">
        <v>2026</v>
      </c>
      <c r="B1680" s="2">
        <v>46113</v>
      </c>
      <c r="C1680" s="2">
        <v>46203</v>
      </c>
      <c r="D1680" t="s">
        <v>58</v>
      </c>
      <c r="E1680" t="s">
        <v>346</v>
      </c>
      <c r="F1680" t="s">
        <v>595</v>
      </c>
      <c r="G1680" t="s">
        <v>781</v>
      </c>
      <c r="J1680" t="s">
        <v>84</v>
      </c>
      <c r="K1680" s="3">
        <v>46197</v>
      </c>
      <c r="L1680" t="s">
        <v>95</v>
      </c>
      <c r="M1680" s="4">
        <v>75.92</v>
      </c>
      <c r="N1680" s="6" t="s">
        <v>2844</v>
      </c>
      <c r="O1680" s="3">
        <v>46197</v>
      </c>
      <c r="P1680" s="5" t="s">
        <v>2842</v>
      </c>
      <c r="Q1680" s="5" t="s">
        <v>2842</v>
      </c>
      <c r="R1680" s="7" t="s">
        <v>2849</v>
      </c>
      <c r="S1680" t="s">
        <v>2846</v>
      </c>
      <c r="T1680" s="2">
        <v>46203</v>
      </c>
      <c r="U1680" t="s">
        <v>2848</v>
      </c>
    </row>
    <row r="1681" spans="1:21" x14ac:dyDescent="0.25">
      <c r="A1681">
        <v>2026</v>
      </c>
      <c r="B1681" s="2">
        <v>46113</v>
      </c>
      <c r="C1681" s="2">
        <v>46203</v>
      </c>
      <c r="D1681" t="s">
        <v>58</v>
      </c>
      <c r="E1681" t="s">
        <v>346</v>
      </c>
      <c r="F1681" t="s">
        <v>595</v>
      </c>
      <c r="G1681" t="s">
        <v>781</v>
      </c>
      <c r="J1681" t="s">
        <v>84</v>
      </c>
      <c r="K1681" s="3">
        <v>46197</v>
      </c>
      <c r="L1681" t="s">
        <v>95</v>
      </c>
      <c r="M1681" s="4">
        <v>48.21</v>
      </c>
      <c r="N1681" s="6" t="s">
        <v>2844</v>
      </c>
      <c r="O1681" s="3">
        <v>46197</v>
      </c>
      <c r="P1681" s="5" t="s">
        <v>2842</v>
      </c>
      <c r="Q1681" s="5" t="s">
        <v>2842</v>
      </c>
      <c r="R1681" s="7" t="s">
        <v>2849</v>
      </c>
      <c r="S1681" t="s">
        <v>2846</v>
      </c>
      <c r="T1681" s="2">
        <v>46203</v>
      </c>
      <c r="U1681" t="s">
        <v>2848</v>
      </c>
    </row>
    <row r="1682" spans="1:21" x14ac:dyDescent="0.25">
      <c r="A1682">
        <v>2026</v>
      </c>
      <c r="B1682" s="2">
        <v>46113</v>
      </c>
      <c r="C1682" s="2">
        <v>46203</v>
      </c>
      <c r="D1682" t="s">
        <v>58</v>
      </c>
      <c r="E1682" t="s">
        <v>346</v>
      </c>
      <c r="F1682" t="s">
        <v>595</v>
      </c>
      <c r="G1682" t="s">
        <v>781</v>
      </c>
      <c r="J1682" t="s">
        <v>84</v>
      </c>
      <c r="K1682" s="3">
        <v>46197</v>
      </c>
      <c r="L1682" t="s">
        <v>95</v>
      </c>
      <c r="M1682" s="4">
        <v>48.45</v>
      </c>
      <c r="N1682" s="6" t="s">
        <v>2844</v>
      </c>
      <c r="O1682" s="3">
        <v>46197</v>
      </c>
      <c r="P1682" s="5" t="s">
        <v>2842</v>
      </c>
      <c r="Q1682" s="5" t="s">
        <v>2842</v>
      </c>
      <c r="R1682" s="7" t="s">
        <v>2849</v>
      </c>
      <c r="S1682" t="s">
        <v>2846</v>
      </c>
      <c r="T1682" s="2">
        <v>46203</v>
      </c>
      <c r="U1682" t="s">
        <v>2848</v>
      </c>
    </row>
    <row r="1683" spans="1:21" x14ac:dyDescent="0.25">
      <c r="A1683">
        <v>2026</v>
      </c>
      <c r="B1683" s="2">
        <v>46113</v>
      </c>
      <c r="C1683" s="2">
        <v>46203</v>
      </c>
      <c r="D1683" t="s">
        <v>58</v>
      </c>
      <c r="E1683" t="s">
        <v>346</v>
      </c>
      <c r="F1683" t="s">
        <v>595</v>
      </c>
      <c r="G1683" t="s">
        <v>781</v>
      </c>
      <c r="J1683" t="s">
        <v>84</v>
      </c>
      <c r="K1683" s="3">
        <v>46197</v>
      </c>
      <c r="L1683" t="s">
        <v>95</v>
      </c>
      <c r="M1683" s="4">
        <v>356.95</v>
      </c>
      <c r="N1683" s="6" t="s">
        <v>2844</v>
      </c>
      <c r="O1683" s="3">
        <v>46197</v>
      </c>
      <c r="P1683" s="5" t="s">
        <v>2842</v>
      </c>
      <c r="Q1683" s="5" t="s">
        <v>2842</v>
      </c>
      <c r="R1683" s="7" t="s">
        <v>2849</v>
      </c>
      <c r="S1683" t="s">
        <v>2846</v>
      </c>
      <c r="T1683" s="2">
        <v>46203</v>
      </c>
      <c r="U1683" t="s">
        <v>2848</v>
      </c>
    </row>
    <row r="1684" spans="1:21" x14ac:dyDescent="0.25">
      <c r="A1684">
        <v>2026</v>
      </c>
      <c r="B1684" s="2">
        <v>46113</v>
      </c>
      <c r="C1684" s="2">
        <v>46203</v>
      </c>
      <c r="D1684" t="s">
        <v>58</v>
      </c>
      <c r="E1684" t="s">
        <v>1181</v>
      </c>
      <c r="F1684" t="s">
        <v>1820</v>
      </c>
      <c r="G1684" t="s">
        <v>950</v>
      </c>
      <c r="J1684" t="s">
        <v>84</v>
      </c>
      <c r="K1684" s="3">
        <v>46197</v>
      </c>
      <c r="L1684" t="s">
        <v>95</v>
      </c>
      <c r="M1684" s="4">
        <v>29030.48</v>
      </c>
      <c r="N1684" s="6" t="s">
        <v>2844</v>
      </c>
      <c r="O1684" s="3">
        <v>46197</v>
      </c>
      <c r="P1684" s="5" t="s">
        <v>2842</v>
      </c>
      <c r="Q1684" s="5" t="s">
        <v>2842</v>
      </c>
      <c r="R1684" s="7" t="s">
        <v>2849</v>
      </c>
      <c r="S1684" t="s">
        <v>2846</v>
      </c>
      <c r="T1684" s="2">
        <v>46203</v>
      </c>
      <c r="U1684" t="s">
        <v>2847</v>
      </c>
    </row>
    <row r="1685" spans="1:21" x14ac:dyDescent="0.25">
      <c r="A1685">
        <v>2026</v>
      </c>
      <c r="B1685" s="2">
        <v>46113</v>
      </c>
      <c r="C1685" s="2">
        <v>46203</v>
      </c>
      <c r="D1685" t="s">
        <v>59</v>
      </c>
      <c r="E1685" t="s">
        <v>124</v>
      </c>
      <c r="H1685" t="s">
        <v>1480</v>
      </c>
      <c r="J1685" t="s">
        <v>84</v>
      </c>
      <c r="K1685" s="3">
        <v>46197</v>
      </c>
      <c r="L1685" t="s">
        <v>95</v>
      </c>
      <c r="M1685" s="4">
        <v>11326.59</v>
      </c>
      <c r="N1685" s="6" t="s">
        <v>2844</v>
      </c>
      <c r="O1685" s="3">
        <v>46197</v>
      </c>
      <c r="P1685" s="5" t="s">
        <v>2842</v>
      </c>
      <c r="Q1685" s="5" t="s">
        <v>2842</v>
      </c>
      <c r="R1685" s="7" t="s">
        <v>2849</v>
      </c>
      <c r="S1685" t="s">
        <v>2846</v>
      </c>
      <c r="T1685" s="2">
        <v>46203</v>
      </c>
      <c r="U1685" t="s">
        <v>2847</v>
      </c>
    </row>
    <row r="1686" spans="1:21" x14ac:dyDescent="0.25">
      <c r="A1686">
        <v>2026</v>
      </c>
      <c r="B1686" s="2">
        <v>46113</v>
      </c>
      <c r="C1686" s="2">
        <v>46203</v>
      </c>
      <c r="D1686" t="s">
        <v>59</v>
      </c>
      <c r="E1686" t="s">
        <v>124</v>
      </c>
      <c r="H1686" t="s">
        <v>551</v>
      </c>
      <c r="J1686" t="s">
        <v>84</v>
      </c>
      <c r="K1686" s="3">
        <v>46197</v>
      </c>
      <c r="L1686" t="s">
        <v>95</v>
      </c>
      <c r="M1686" s="4">
        <v>19148.099999999999</v>
      </c>
      <c r="N1686" s="6" t="s">
        <v>2844</v>
      </c>
      <c r="O1686" s="3">
        <v>46197</v>
      </c>
      <c r="P1686" s="5" t="s">
        <v>2842</v>
      </c>
      <c r="Q1686" s="5" t="s">
        <v>2842</v>
      </c>
      <c r="R1686" s="7" t="s">
        <v>2849</v>
      </c>
      <c r="S1686" t="s">
        <v>2846</v>
      </c>
      <c r="T1686" s="2">
        <v>46203</v>
      </c>
      <c r="U1686" t="s">
        <v>2847</v>
      </c>
    </row>
    <row r="1687" spans="1:21" x14ac:dyDescent="0.25">
      <c r="A1687">
        <v>2026</v>
      </c>
      <c r="B1687" s="2">
        <v>46113</v>
      </c>
      <c r="C1687" s="2">
        <v>46203</v>
      </c>
      <c r="D1687" t="s">
        <v>59</v>
      </c>
      <c r="E1687" t="s">
        <v>124</v>
      </c>
      <c r="H1687" t="s">
        <v>551</v>
      </c>
      <c r="J1687" t="s">
        <v>84</v>
      </c>
      <c r="K1687" s="3">
        <v>46197</v>
      </c>
      <c r="L1687" t="s">
        <v>95</v>
      </c>
      <c r="M1687" s="4">
        <v>14.67</v>
      </c>
      <c r="N1687" s="6" t="s">
        <v>2844</v>
      </c>
      <c r="O1687" s="3">
        <v>46197</v>
      </c>
      <c r="P1687" s="5" t="s">
        <v>2842</v>
      </c>
      <c r="Q1687" s="5" t="s">
        <v>2842</v>
      </c>
      <c r="R1687" s="7" t="s">
        <v>2849</v>
      </c>
      <c r="S1687" t="s">
        <v>2846</v>
      </c>
      <c r="T1687" s="2">
        <v>46203</v>
      </c>
      <c r="U1687" t="s">
        <v>2848</v>
      </c>
    </row>
    <row r="1688" spans="1:21" x14ac:dyDescent="0.25">
      <c r="A1688">
        <v>2026</v>
      </c>
      <c r="B1688" s="2">
        <v>46113</v>
      </c>
      <c r="C1688" s="2">
        <v>46203</v>
      </c>
      <c r="D1688" t="s">
        <v>58</v>
      </c>
      <c r="E1688" t="s">
        <v>1171</v>
      </c>
      <c r="F1688" t="s">
        <v>1158</v>
      </c>
      <c r="G1688" t="s">
        <v>863</v>
      </c>
      <c r="J1688" t="s">
        <v>84</v>
      </c>
      <c r="K1688" s="3">
        <v>46197</v>
      </c>
      <c r="L1688" t="s">
        <v>95</v>
      </c>
      <c r="M1688" s="4">
        <v>4024.57</v>
      </c>
      <c r="N1688" s="6" t="s">
        <v>2844</v>
      </c>
      <c r="O1688" s="3">
        <v>46197</v>
      </c>
      <c r="P1688" s="5" t="s">
        <v>2842</v>
      </c>
      <c r="Q1688" s="5" t="s">
        <v>2842</v>
      </c>
      <c r="R1688" s="7" t="s">
        <v>2849</v>
      </c>
      <c r="S1688" t="s">
        <v>2846</v>
      </c>
      <c r="T1688" s="2">
        <v>46203</v>
      </c>
      <c r="U1688" t="s">
        <v>2847</v>
      </c>
    </row>
    <row r="1689" spans="1:21" x14ac:dyDescent="0.25">
      <c r="A1689">
        <v>2026</v>
      </c>
      <c r="B1689" s="2">
        <v>46113</v>
      </c>
      <c r="C1689" s="2">
        <v>46203</v>
      </c>
      <c r="D1689" t="s">
        <v>58</v>
      </c>
      <c r="E1689" t="s">
        <v>1821</v>
      </c>
      <c r="F1689" t="s">
        <v>151</v>
      </c>
      <c r="G1689" t="s">
        <v>162</v>
      </c>
      <c r="J1689" t="s">
        <v>84</v>
      </c>
      <c r="K1689" s="3">
        <v>46197</v>
      </c>
      <c r="L1689" t="s">
        <v>95</v>
      </c>
      <c r="M1689" s="4">
        <v>1378.73</v>
      </c>
      <c r="N1689" s="6" t="s">
        <v>2844</v>
      </c>
      <c r="O1689" s="3">
        <v>46197</v>
      </c>
      <c r="P1689" s="5" t="s">
        <v>2842</v>
      </c>
      <c r="Q1689" s="5" t="s">
        <v>2842</v>
      </c>
      <c r="R1689" s="7" t="s">
        <v>2849</v>
      </c>
      <c r="S1689" t="s">
        <v>2846</v>
      </c>
      <c r="T1689" s="2">
        <v>46203</v>
      </c>
      <c r="U1689" t="s">
        <v>2847</v>
      </c>
    </row>
    <row r="1690" spans="1:21" x14ac:dyDescent="0.25">
      <c r="A1690">
        <v>2026</v>
      </c>
      <c r="B1690" s="2">
        <v>46113</v>
      </c>
      <c r="C1690" s="2">
        <v>46203</v>
      </c>
      <c r="D1690" t="s">
        <v>58</v>
      </c>
      <c r="E1690" t="s">
        <v>1258</v>
      </c>
      <c r="F1690" t="s">
        <v>1822</v>
      </c>
      <c r="G1690" t="s">
        <v>1310</v>
      </c>
      <c r="J1690" t="s">
        <v>84</v>
      </c>
      <c r="K1690" s="3">
        <v>46197</v>
      </c>
      <c r="L1690" t="s">
        <v>95</v>
      </c>
      <c r="M1690" s="4">
        <v>2649.59</v>
      </c>
      <c r="N1690" s="6" t="s">
        <v>2844</v>
      </c>
      <c r="O1690" s="3">
        <v>46197</v>
      </c>
      <c r="P1690" s="5" t="s">
        <v>2842</v>
      </c>
      <c r="Q1690" s="5" t="s">
        <v>2842</v>
      </c>
      <c r="R1690" s="7" t="s">
        <v>2849</v>
      </c>
      <c r="S1690" t="s">
        <v>2846</v>
      </c>
      <c r="T1690" s="2">
        <v>46203</v>
      </c>
      <c r="U1690" t="s">
        <v>2847</v>
      </c>
    </row>
    <row r="1691" spans="1:21" x14ac:dyDescent="0.25">
      <c r="A1691">
        <v>2026</v>
      </c>
      <c r="B1691" s="2">
        <v>46113</v>
      </c>
      <c r="C1691" s="2">
        <v>46203</v>
      </c>
      <c r="D1691" t="s">
        <v>58</v>
      </c>
      <c r="E1691" t="s">
        <v>1823</v>
      </c>
      <c r="F1691" t="s">
        <v>225</v>
      </c>
      <c r="G1691" t="s">
        <v>497</v>
      </c>
      <c r="J1691" t="s">
        <v>84</v>
      </c>
      <c r="K1691" s="3">
        <v>46197</v>
      </c>
      <c r="L1691" t="s">
        <v>95</v>
      </c>
      <c r="M1691" s="4">
        <v>4491.6499999999996</v>
      </c>
      <c r="N1691" s="6" t="s">
        <v>2844</v>
      </c>
      <c r="O1691" s="3">
        <v>46197</v>
      </c>
      <c r="P1691" s="5" t="s">
        <v>2842</v>
      </c>
      <c r="Q1691" s="5" t="s">
        <v>2842</v>
      </c>
      <c r="R1691" s="7" t="s">
        <v>2849</v>
      </c>
      <c r="S1691" t="s">
        <v>2846</v>
      </c>
      <c r="T1691" s="2">
        <v>46203</v>
      </c>
      <c r="U1691" t="s">
        <v>2847</v>
      </c>
    </row>
    <row r="1692" spans="1:21" x14ac:dyDescent="0.25">
      <c r="A1692">
        <v>2026</v>
      </c>
      <c r="B1692" s="2">
        <v>46113</v>
      </c>
      <c r="C1692" s="2">
        <v>46203</v>
      </c>
      <c r="D1692" t="s">
        <v>58</v>
      </c>
      <c r="E1692" t="s">
        <v>301</v>
      </c>
      <c r="F1692" t="s">
        <v>571</v>
      </c>
      <c r="G1692" t="s">
        <v>1824</v>
      </c>
      <c r="J1692" t="s">
        <v>84</v>
      </c>
      <c r="K1692" s="3">
        <v>46197</v>
      </c>
      <c r="L1692" t="s">
        <v>95</v>
      </c>
      <c r="M1692" s="4">
        <v>9811.16</v>
      </c>
      <c r="N1692" s="6" t="s">
        <v>2844</v>
      </c>
      <c r="O1692" s="3">
        <v>46197</v>
      </c>
      <c r="P1692" s="5" t="s">
        <v>2842</v>
      </c>
      <c r="Q1692" s="5" t="s">
        <v>2842</v>
      </c>
      <c r="R1692" s="7" t="s">
        <v>2849</v>
      </c>
      <c r="S1692" t="s">
        <v>2846</v>
      </c>
      <c r="T1692" s="2">
        <v>46203</v>
      </c>
      <c r="U1692" t="s">
        <v>2847</v>
      </c>
    </row>
    <row r="1693" spans="1:21" x14ac:dyDescent="0.25">
      <c r="A1693">
        <v>2026</v>
      </c>
      <c r="B1693" s="2">
        <v>46113</v>
      </c>
      <c r="C1693" s="2">
        <v>46203</v>
      </c>
      <c r="D1693" t="s">
        <v>58</v>
      </c>
      <c r="E1693" t="s">
        <v>1825</v>
      </c>
      <c r="F1693" t="s">
        <v>941</v>
      </c>
      <c r="G1693" t="s">
        <v>156</v>
      </c>
      <c r="J1693" t="s">
        <v>84</v>
      </c>
      <c r="K1693" s="3">
        <v>46197</v>
      </c>
      <c r="L1693" t="s">
        <v>95</v>
      </c>
      <c r="M1693" s="4">
        <v>743.98</v>
      </c>
      <c r="N1693" s="6" t="s">
        <v>2844</v>
      </c>
      <c r="O1693" s="3">
        <v>46197</v>
      </c>
      <c r="P1693" s="5" t="s">
        <v>2842</v>
      </c>
      <c r="Q1693" s="5" t="s">
        <v>2842</v>
      </c>
      <c r="R1693" s="7" t="s">
        <v>2849</v>
      </c>
      <c r="S1693" t="s">
        <v>2846</v>
      </c>
      <c r="T1693" s="2">
        <v>46203</v>
      </c>
      <c r="U1693" t="s">
        <v>2847</v>
      </c>
    </row>
    <row r="1694" spans="1:21" x14ac:dyDescent="0.25">
      <c r="A1694">
        <v>2026</v>
      </c>
      <c r="B1694" s="2">
        <v>46113</v>
      </c>
      <c r="C1694" s="2">
        <v>46203</v>
      </c>
      <c r="D1694" t="s">
        <v>58</v>
      </c>
      <c r="E1694" t="s">
        <v>106</v>
      </c>
      <c r="F1694" t="s">
        <v>379</v>
      </c>
      <c r="G1694" t="s">
        <v>1532</v>
      </c>
      <c r="J1694" t="s">
        <v>84</v>
      </c>
      <c r="K1694" s="3">
        <v>46197</v>
      </c>
      <c r="L1694" t="s">
        <v>95</v>
      </c>
      <c r="M1694" s="4">
        <v>3285.45</v>
      </c>
      <c r="N1694" s="6" t="s">
        <v>2844</v>
      </c>
      <c r="O1694" s="3">
        <v>46197</v>
      </c>
      <c r="P1694" s="5" t="s">
        <v>2842</v>
      </c>
      <c r="Q1694" s="5" t="s">
        <v>2842</v>
      </c>
      <c r="R1694" s="7" t="s">
        <v>2849</v>
      </c>
      <c r="S1694" t="s">
        <v>2846</v>
      </c>
      <c r="T1694" s="2">
        <v>46203</v>
      </c>
      <c r="U1694" t="s">
        <v>2847</v>
      </c>
    </row>
    <row r="1695" spans="1:21" x14ac:dyDescent="0.25">
      <c r="A1695">
        <v>2026</v>
      </c>
      <c r="B1695" s="2">
        <v>46113</v>
      </c>
      <c r="C1695" s="2">
        <v>46203</v>
      </c>
      <c r="D1695" t="s">
        <v>58</v>
      </c>
      <c r="E1695" t="s">
        <v>388</v>
      </c>
      <c r="F1695" t="s">
        <v>577</v>
      </c>
      <c r="G1695" t="s">
        <v>299</v>
      </c>
      <c r="J1695" t="s">
        <v>84</v>
      </c>
      <c r="K1695" s="3">
        <v>46197</v>
      </c>
      <c r="L1695" t="s">
        <v>95</v>
      </c>
      <c r="M1695" s="4">
        <v>1186.96</v>
      </c>
      <c r="N1695" s="6" t="s">
        <v>2844</v>
      </c>
      <c r="O1695" s="3">
        <v>46197</v>
      </c>
      <c r="P1695" s="5" t="s">
        <v>2842</v>
      </c>
      <c r="Q1695" s="5" t="s">
        <v>2842</v>
      </c>
      <c r="R1695" s="7" t="s">
        <v>2849</v>
      </c>
      <c r="S1695" t="s">
        <v>2846</v>
      </c>
      <c r="T1695" s="2">
        <v>46203</v>
      </c>
      <c r="U1695" t="s">
        <v>2847</v>
      </c>
    </row>
    <row r="1696" spans="1:21" x14ac:dyDescent="0.25">
      <c r="A1696">
        <v>2026</v>
      </c>
      <c r="B1696" s="2">
        <v>46113</v>
      </c>
      <c r="C1696" s="2">
        <v>46203</v>
      </c>
      <c r="D1696" t="s">
        <v>58</v>
      </c>
      <c r="E1696" t="s">
        <v>388</v>
      </c>
      <c r="F1696" t="s">
        <v>577</v>
      </c>
      <c r="G1696" t="s">
        <v>299</v>
      </c>
      <c r="J1696" t="s">
        <v>84</v>
      </c>
      <c r="K1696" s="3">
        <v>46197</v>
      </c>
      <c r="L1696" t="s">
        <v>95</v>
      </c>
      <c r="M1696" s="4">
        <v>829.81</v>
      </c>
      <c r="N1696" s="6" t="s">
        <v>2844</v>
      </c>
      <c r="O1696" s="3">
        <v>46197</v>
      </c>
      <c r="P1696" s="5" t="s">
        <v>2842</v>
      </c>
      <c r="Q1696" s="5" t="s">
        <v>2842</v>
      </c>
      <c r="R1696" s="7" t="s">
        <v>2849</v>
      </c>
      <c r="S1696" t="s">
        <v>2846</v>
      </c>
      <c r="T1696" s="2">
        <v>46203</v>
      </c>
      <c r="U1696" t="s">
        <v>2847</v>
      </c>
    </row>
    <row r="1697" spans="1:21" x14ac:dyDescent="0.25">
      <c r="A1697">
        <v>2026</v>
      </c>
      <c r="B1697" s="2">
        <v>46113</v>
      </c>
      <c r="C1697" s="2">
        <v>46203</v>
      </c>
      <c r="D1697" t="s">
        <v>58</v>
      </c>
      <c r="E1697" t="s">
        <v>968</v>
      </c>
      <c r="F1697" t="s">
        <v>259</v>
      </c>
      <c r="G1697" t="s">
        <v>335</v>
      </c>
      <c r="J1697" t="s">
        <v>84</v>
      </c>
      <c r="K1697" s="3">
        <v>46197</v>
      </c>
      <c r="L1697" t="s">
        <v>95</v>
      </c>
      <c r="M1697" s="4">
        <v>536.28</v>
      </c>
      <c r="N1697" s="6" t="s">
        <v>2844</v>
      </c>
      <c r="O1697" s="3">
        <v>46197</v>
      </c>
      <c r="P1697" s="5" t="s">
        <v>2842</v>
      </c>
      <c r="Q1697" s="5" t="s">
        <v>2842</v>
      </c>
      <c r="R1697" s="7" t="s">
        <v>2849</v>
      </c>
      <c r="S1697" t="s">
        <v>2846</v>
      </c>
      <c r="T1697" s="2">
        <v>46203</v>
      </c>
      <c r="U1697" t="s">
        <v>2847</v>
      </c>
    </row>
    <row r="1698" spans="1:21" x14ac:dyDescent="0.25">
      <c r="A1698">
        <v>2026</v>
      </c>
      <c r="B1698" s="2">
        <v>46113</v>
      </c>
      <c r="C1698" s="2">
        <v>46203</v>
      </c>
      <c r="D1698" t="s">
        <v>58</v>
      </c>
      <c r="E1698" t="s">
        <v>1826</v>
      </c>
      <c r="F1698" t="s">
        <v>337</v>
      </c>
      <c r="G1698" t="s">
        <v>367</v>
      </c>
      <c r="J1698" t="s">
        <v>84</v>
      </c>
      <c r="K1698" s="3">
        <v>46197</v>
      </c>
      <c r="L1698" t="s">
        <v>95</v>
      </c>
      <c r="M1698" s="4">
        <v>3975.46</v>
      </c>
      <c r="N1698" s="6" t="s">
        <v>2844</v>
      </c>
      <c r="O1698" s="3">
        <v>46197</v>
      </c>
      <c r="P1698" s="5" t="s">
        <v>2842</v>
      </c>
      <c r="Q1698" s="5" t="s">
        <v>2842</v>
      </c>
      <c r="R1698" s="7" t="s">
        <v>2849</v>
      </c>
      <c r="S1698" t="s">
        <v>2846</v>
      </c>
      <c r="T1698" s="2">
        <v>46203</v>
      </c>
      <c r="U1698" t="s">
        <v>2847</v>
      </c>
    </row>
    <row r="1699" spans="1:21" x14ac:dyDescent="0.25">
      <c r="A1699">
        <v>2026</v>
      </c>
      <c r="B1699" s="2">
        <v>46113</v>
      </c>
      <c r="C1699" s="2">
        <v>46203</v>
      </c>
      <c r="D1699" t="s">
        <v>58</v>
      </c>
      <c r="E1699" t="s">
        <v>1827</v>
      </c>
      <c r="F1699" t="s">
        <v>248</v>
      </c>
      <c r="G1699" t="s">
        <v>299</v>
      </c>
      <c r="J1699" t="s">
        <v>84</v>
      </c>
      <c r="K1699" s="3">
        <v>46197</v>
      </c>
      <c r="L1699" t="s">
        <v>95</v>
      </c>
      <c r="M1699" s="4">
        <v>4652.55</v>
      </c>
      <c r="N1699" s="6" t="s">
        <v>2844</v>
      </c>
      <c r="O1699" s="3">
        <v>46197</v>
      </c>
      <c r="P1699" s="5" t="s">
        <v>2842</v>
      </c>
      <c r="Q1699" s="5" t="s">
        <v>2842</v>
      </c>
      <c r="R1699" s="7" t="s">
        <v>2849</v>
      </c>
      <c r="S1699" t="s">
        <v>2846</v>
      </c>
      <c r="T1699" s="2">
        <v>46203</v>
      </c>
      <c r="U1699" t="s">
        <v>2847</v>
      </c>
    </row>
    <row r="1700" spans="1:21" x14ac:dyDescent="0.25">
      <c r="A1700">
        <v>2026</v>
      </c>
      <c r="B1700" s="2">
        <v>46113</v>
      </c>
      <c r="C1700" s="2">
        <v>46203</v>
      </c>
      <c r="D1700" t="s">
        <v>58</v>
      </c>
      <c r="E1700" t="s">
        <v>109</v>
      </c>
      <c r="F1700" t="s">
        <v>113</v>
      </c>
      <c r="G1700" t="s">
        <v>1828</v>
      </c>
      <c r="J1700" t="s">
        <v>84</v>
      </c>
      <c r="K1700" s="3">
        <v>46197</v>
      </c>
      <c r="L1700" t="s">
        <v>95</v>
      </c>
      <c r="M1700" s="4">
        <v>12627.81</v>
      </c>
      <c r="N1700" s="6" t="s">
        <v>2844</v>
      </c>
      <c r="O1700" s="3">
        <v>46197</v>
      </c>
      <c r="P1700" s="5" t="s">
        <v>2842</v>
      </c>
      <c r="Q1700" s="5" t="s">
        <v>2842</v>
      </c>
      <c r="R1700" s="7" t="s">
        <v>2849</v>
      </c>
      <c r="S1700" t="s">
        <v>2846</v>
      </c>
      <c r="T1700" s="2">
        <v>46203</v>
      </c>
      <c r="U1700" t="s">
        <v>2847</v>
      </c>
    </row>
    <row r="1701" spans="1:21" x14ac:dyDescent="0.25">
      <c r="A1701">
        <v>2026</v>
      </c>
      <c r="B1701" s="2">
        <v>46113</v>
      </c>
      <c r="C1701" s="2">
        <v>46203</v>
      </c>
      <c r="D1701" t="s">
        <v>58</v>
      </c>
      <c r="E1701" t="s">
        <v>100</v>
      </c>
      <c r="F1701" t="s">
        <v>113</v>
      </c>
      <c r="G1701" t="s">
        <v>468</v>
      </c>
      <c r="J1701" t="s">
        <v>84</v>
      </c>
      <c r="K1701" s="3">
        <v>46197</v>
      </c>
      <c r="L1701" t="s">
        <v>95</v>
      </c>
      <c r="M1701" s="4">
        <v>8979.2999999999993</v>
      </c>
      <c r="N1701" s="6" t="s">
        <v>2844</v>
      </c>
      <c r="O1701" s="3">
        <v>46197</v>
      </c>
      <c r="P1701" s="5" t="s">
        <v>2842</v>
      </c>
      <c r="Q1701" s="5" t="s">
        <v>2842</v>
      </c>
      <c r="R1701" s="7" t="s">
        <v>2849</v>
      </c>
      <c r="S1701" t="s">
        <v>2846</v>
      </c>
      <c r="T1701" s="2">
        <v>46203</v>
      </c>
      <c r="U1701" t="s">
        <v>2847</v>
      </c>
    </row>
    <row r="1702" spans="1:21" x14ac:dyDescent="0.25">
      <c r="A1702">
        <v>2026</v>
      </c>
      <c r="B1702" s="2">
        <v>46113</v>
      </c>
      <c r="C1702" s="2">
        <v>46203</v>
      </c>
      <c r="D1702" t="s">
        <v>58</v>
      </c>
      <c r="E1702" t="s">
        <v>1829</v>
      </c>
      <c r="F1702" t="s">
        <v>113</v>
      </c>
      <c r="G1702" t="s">
        <v>108</v>
      </c>
      <c r="J1702" t="s">
        <v>84</v>
      </c>
      <c r="K1702" s="3">
        <v>46197</v>
      </c>
      <c r="L1702" t="s">
        <v>95</v>
      </c>
      <c r="M1702" s="4">
        <v>1886.67</v>
      </c>
      <c r="N1702" s="6" t="s">
        <v>2844</v>
      </c>
      <c r="O1702" s="3">
        <v>46197</v>
      </c>
      <c r="P1702" s="5" t="s">
        <v>2842</v>
      </c>
      <c r="Q1702" s="5" t="s">
        <v>2842</v>
      </c>
      <c r="R1702" s="7" t="s">
        <v>2849</v>
      </c>
      <c r="S1702" t="s">
        <v>2846</v>
      </c>
      <c r="T1702" s="2">
        <v>46203</v>
      </c>
      <c r="U1702" t="s">
        <v>2847</v>
      </c>
    </row>
    <row r="1703" spans="1:21" x14ac:dyDescent="0.25">
      <c r="A1703">
        <v>2026</v>
      </c>
      <c r="B1703" s="2">
        <v>46113</v>
      </c>
      <c r="C1703" s="2">
        <v>46203</v>
      </c>
      <c r="D1703" t="s">
        <v>58</v>
      </c>
      <c r="E1703" t="s">
        <v>1038</v>
      </c>
      <c r="F1703" t="s">
        <v>113</v>
      </c>
      <c r="G1703" t="s">
        <v>227</v>
      </c>
      <c r="J1703" t="s">
        <v>84</v>
      </c>
      <c r="K1703" s="3">
        <v>46197</v>
      </c>
      <c r="L1703" t="s">
        <v>95</v>
      </c>
      <c r="M1703" s="4">
        <v>6545</v>
      </c>
      <c r="N1703" s="6" t="s">
        <v>2844</v>
      </c>
      <c r="O1703" s="3">
        <v>46197</v>
      </c>
      <c r="P1703" s="5" t="s">
        <v>2842</v>
      </c>
      <c r="Q1703" s="5" t="s">
        <v>2842</v>
      </c>
      <c r="R1703" s="7" t="s">
        <v>2849</v>
      </c>
      <c r="S1703" t="s">
        <v>2846</v>
      </c>
      <c r="T1703" s="2">
        <v>46203</v>
      </c>
      <c r="U1703" t="s">
        <v>2847</v>
      </c>
    </row>
    <row r="1704" spans="1:21" x14ac:dyDescent="0.25">
      <c r="A1704">
        <v>2026</v>
      </c>
      <c r="B1704" s="2">
        <v>46113</v>
      </c>
      <c r="C1704" s="2">
        <v>46203</v>
      </c>
      <c r="D1704" t="s">
        <v>58</v>
      </c>
      <c r="E1704" t="s">
        <v>1830</v>
      </c>
      <c r="F1704" t="s">
        <v>113</v>
      </c>
      <c r="G1704" t="s">
        <v>156</v>
      </c>
      <c r="J1704" t="s">
        <v>84</v>
      </c>
      <c r="K1704" s="3">
        <v>46197</v>
      </c>
      <c r="L1704" t="s">
        <v>95</v>
      </c>
      <c r="M1704" s="4">
        <v>8292.0499999999993</v>
      </c>
      <c r="N1704" s="6" t="s">
        <v>2844</v>
      </c>
      <c r="O1704" s="3">
        <v>46197</v>
      </c>
      <c r="P1704" s="5" t="s">
        <v>2842</v>
      </c>
      <c r="Q1704" s="5" t="s">
        <v>2842</v>
      </c>
      <c r="R1704" s="7" t="s">
        <v>2849</v>
      </c>
      <c r="S1704" t="s">
        <v>2846</v>
      </c>
      <c r="T1704" s="2">
        <v>46203</v>
      </c>
      <c r="U1704" t="s">
        <v>2847</v>
      </c>
    </row>
    <row r="1705" spans="1:21" x14ac:dyDescent="0.25">
      <c r="A1705">
        <v>2026</v>
      </c>
      <c r="B1705" s="2">
        <v>46113</v>
      </c>
      <c r="C1705" s="2">
        <v>46203</v>
      </c>
      <c r="D1705" t="s">
        <v>58</v>
      </c>
      <c r="E1705" t="s">
        <v>1831</v>
      </c>
      <c r="F1705" t="s">
        <v>113</v>
      </c>
      <c r="G1705" t="s">
        <v>1039</v>
      </c>
      <c r="J1705" t="s">
        <v>84</v>
      </c>
      <c r="K1705" s="3">
        <v>46197</v>
      </c>
      <c r="L1705" t="s">
        <v>95</v>
      </c>
      <c r="M1705" s="4">
        <v>3975.46</v>
      </c>
      <c r="N1705" s="6" t="s">
        <v>2844</v>
      </c>
      <c r="O1705" s="3">
        <v>46197</v>
      </c>
      <c r="P1705" s="5" t="s">
        <v>2842</v>
      </c>
      <c r="Q1705" s="5" t="s">
        <v>2842</v>
      </c>
      <c r="R1705" s="7" t="s">
        <v>2849</v>
      </c>
      <c r="S1705" t="s">
        <v>2846</v>
      </c>
      <c r="T1705" s="2">
        <v>46203</v>
      </c>
      <c r="U1705" t="s">
        <v>2847</v>
      </c>
    </row>
    <row r="1706" spans="1:21" x14ac:dyDescent="0.25">
      <c r="A1706">
        <v>2026</v>
      </c>
      <c r="B1706" s="2">
        <v>46113</v>
      </c>
      <c r="C1706" s="2">
        <v>46203</v>
      </c>
      <c r="D1706" t="s">
        <v>58</v>
      </c>
      <c r="E1706" t="s">
        <v>1832</v>
      </c>
      <c r="F1706" t="s">
        <v>113</v>
      </c>
      <c r="G1706" t="s">
        <v>1833</v>
      </c>
      <c r="J1706" t="s">
        <v>84</v>
      </c>
      <c r="K1706" s="3">
        <v>46197</v>
      </c>
      <c r="L1706" t="s">
        <v>95</v>
      </c>
      <c r="M1706" s="4">
        <v>7597</v>
      </c>
      <c r="N1706" s="6" t="s">
        <v>2844</v>
      </c>
      <c r="O1706" s="3">
        <v>46197</v>
      </c>
      <c r="P1706" s="5" t="s">
        <v>2842</v>
      </c>
      <c r="Q1706" s="5" t="s">
        <v>2842</v>
      </c>
      <c r="R1706" s="7" t="s">
        <v>2849</v>
      </c>
      <c r="S1706" t="s">
        <v>2846</v>
      </c>
      <c r="T1706" s="2">
        <v>46203</v>
      </c>
      <c r="U1706" t="s">
        <v>2847</v>
      </c>
    </row>
    <row r="1707" spans="1:21" x14ac:dyDescent="0.25">
      <c r="A1707">
        <v>2026</v>
      </c>
      <c r="B1707" s="2">
        <v>46113</v>
      </c>
      <c r="C1707" s="2">
        <v>46203</v>
      </c>
      <c r="D1707" t="s">
        <v>58</v>
      </c>
      <c r="E1707" t="s">
        <v>197</v>
      </c>
      <c r="F1707" t="s">
        <v>113</v>
      </c>
      <c r="G1707" t="s">
        <v>667</v>
      </c>
      <c r="J1707" t="s">
        <v>84</v>
      </c>
      <c r="K1707" s="3">
        <v>46197</v>
      </c>
      <c r="L1707" t="s">
        <v>95</v>
      </c>
      <c r="M1707" s="4">
        <v>18640.71</v>
      </c>
      <c r="N1707" s="6" t="s">
        <v>2844</v>
      </c>
      <c r="O1707" s="3">
        <v>46197</v>
      </c>
      <c r="P1707" s="5" t="s">
        <v>2842</v>
      </c>
      <c r="Q1707" s="5" t="s">
        <v>2842</v>
      </c>
      <c r="R1707" s="7" t="s">
        <v>2849</v>
      </c>
      <c r="S1707" t="s">
        <v>2846</v>
      </c>
      <c r="T1707" s="2">
        <v>46203</v>
      </c>
      <c r="U1707" t="s">
        <v>2847</v>
      </c>
    </row>
    <row r="1708" spans="1:21" x14ac:dyDescent="0.25">
      <c r="A1708">
        <v>2026</v>
      </c>
      <c r="B1708" s="2">
        <v>46113</v>
      </c>
      <c r="C1708" s="2">
        <v>46203</v>
      </c>
      <c r="D1708" t="s">
        <v>58</v>
      </c>
      <c r="E1708" t="s">
        <v>750</v>
      </c>
      <c r="F1708" t="s">
        <v>113</v>
      </c>
      <c r="G1708" t="s">
        <v>127</v>
      </c>
      <c r="J1708" t="s">
        <v>84</v>
      </c>
      <c r="K1708" s="3">
        <v>46197</v>
      </c>
      <c r="L1708" t="s">
        <v>95</v>
      </c>
      <c r="M1708" s="4">
        <v>4478.28</v>
      </c>
      <c r="N1708" s="6" t="s">
        <v>2844</v>
      </c>
      <c r="O1708" s="3">
        <v>46197</v>
      </c>
      <c r="P1708" s="5" t="s">
        <v>2842</v>
      </c>
      <c r="Q1708" s="5" t="s">
        <v>2842</v>
      </c>
      <c r="R1708" s="7" t="s">
        <v>2849</v>
      </c>
      <c r="S1708" t="s">
        <v>2846</v>
      </c>
      <c r="T1708" s="2">
        <v>46203</v>
      </c>
      <c r="U1708" t="s">
        <v>2847</v>
      </c>
    </row>
    <row r="1709" spans="1:21" x14ac:dyDescent="0.25">
      <c r="A1709">
        <v>2026</v>
      </c>
      <c r="B1709" s="2">
        <v>46113</v>
      </c>
      <c r="C1709" s="2">
        <v>46203</v>
      </c>
      <c r="D1709" t="s">
        <v>58</v>
      </c>
      <c r="E1709" t="s">
        <v>1834</v>
      </c>
      <c r="F1709" t="s">
        <v>113</v>
      </c>
      <c r="G1709" t="s">
        <v>162</v>
      </c>
      <c r="J1709" t="s">
        <v>84</v>
      </c>
      <c r="K1709" s="3">
        <v>46197</v>
      </c>
      <c r="L1709" t="s">
        <v>95</v>
      </c>
      <c r="M1709" s="4">
        <v>1193.95</v>
      </c>
      <c r="N1709" s="6" t="s">
        <v>2844</v>
      </c>
      <c r="O1709" s="3">
        <v>46197</v>
      </c>
      <c r="P1709" s="5" t="s">
        <v>2842</v>
      </c>
      <c r="Q1709" s="5" t="s">
        <v>2842</v>
      </c>
      <c r="R1709" s="7" t="s">
        <v>2849</v>
      </c>
      <c r="S1709" t="s">
        <v>2846</v>
      </c>
      <c r="T1709" s="2">
        <v>46203</v>
      </c>
      <c r="U1709" t="s">
        <v>2847</v>
      </c>
    </row>
    <row r="1710" spans="1:21" x14ac:dyDescent="0.25">
      <c r="A1710">
        <v>2026</v>
      </c>
      <c r="B1710" s="2">
        <v>46113</v>
      </c>
      <c r="C1710" s="2">
        <v>46203</v>
      </c>
      <c r="D1710" t="s">
        <v>58</v>
      </c>
      <c r="E1710" t="s">
        <v>1105</v>
      </c>
      <c r="F1710" t="s">
        <v>113</v>
      </c>
      <c r="G1710" t="s">
        <v>159</v>
      </c>
      <c r="J1710" t="s">
        <v>84</v>
      </c>
      <c r="K1710" s="3">
        <v>46197</v>
      </c>
      <c r="L1710" t="s">
        <v>95</v>
      </c>
      <c r="M1710" s="4">
        <v>12858.25</v>
      </c>
      <c r="N1710" s="6" t="s">
        <v>2844</v>
      </c>
      <c r="O1710" s="3">
        <v>46197</v>
      </c>
      <c r="P1710" s="5" t="s">
        <v>2842</v>
      </c>
      <c r="Q1710" s="5" t="s">
        <v>2842</v>
      </c>
      <c r="R1710" s="7" t="s">
        <v>2849</v>
      </c>
      <c r="S1710" t="s">
        <v>2846</v>
      </c>
      <c r="T1710" s="2">
        <v>46203</v>
      </c>
      <c r="U1710" t="s">
        <v>2847</v>
      </c>
    </row>
    <row r="1711" spans="1:21" x14ac:dyDescent="0.25">
      <c r="A1711">
        <v>2026</v>
      </c>
      <c r="B1711" s="2">
        <v>46113</v>
      </c>
      <c r="C1711" s="2">
        <v>46203</v>
      </c>
      <c r="D1711" t="s">
        <v>58</v>
      </c>
      <c r="E1711" t="s">
        <v>376</v>
      </c>
      <c r="F1711" t="s">
        <v>1835</v>
      </c>
      <c r="G1711" t="s">
        <v>807</v>
      </c>
      <c r="J1711" t="s">
        <v>84</v>
      </c>
      <c r="K1711" s="3">
        <v>46197</v>
      </c>
      <c r="L1711" t="s">
        <v>95</v>
      </c>
      <c r="M1711" s="4">
        <v>27415.69</v>
      </c>
      <c r="N1711" s="6" t="s">
        <v>2844</v>
      </c>
      <c r="O1711" s="3">
        <v>46197</v>
      </c>
      <c r="P1711" s="5" t="s">
        <v>2842</v>
      </c>
      <c r="Q1711" s="5" t="s">
        <v>2842</v>
      </c>
      <c r="R1711" s="7" t="s">
        <v>2849</v>
      </c>
      <c r="S1711" t="s">
        <v>2846</v>
      </c>
      <c r="T1711" s="2">
        <v>46203</v>
      </c>
      <c r="U1711" t="s">
        <v>2847</v>
      </c>
    </row>
    <row r="1712" spans="1:21" x14ac:dyDescent="0.25">
      <c r="A1712">
        <v>2026</v>
      </c>
      <c r="B1712" s="2">
        <v>46113</v>
      </c>
      <c r="C1712" s="2">
        <v>46203</v>
      </c>
      <c r="D1712" t="s">
        <v>58</v>
      </c>
      <c r="E1712" t="s">
        <v>1836</v>
      </c>
      <c r="F1712" t="s">
        <v>291</v>
      </c>
      <c r="G1712" t="s">
        <v>553</v>
      </c>
      <c r="J1712" t="s">
        <v>84</v>
      </c>
      <c r="K1712" s="3">
        <v>46197</v>
      </c>
      <c r="L1712" t="s">
        <v>95</v>
      </c>
      <c r="M1712" s="4">
        <v>9410.2900000000009</v>
      </c>
      <c r="N1712" s="6" t="s">
        <v>2844</v>
      </c>
      <c r="O1712" s="3">
        <v>46197</v>
      </c>
      <c r="P1712" s="5" t="s">
        <v>2842</v>
      </c>
      <c r="Q1712" s="5" t="s">
        <v>2842</v>
      </c>
      <c r="R1712" s="7" t="s">
        <v>2849</v>
      </c>
      <c r="S1712" t="s">
        <v>2846</v>
      </c>
      <c r="T1712" s="2">
        <v>46203</v>
      </c>
      <c r="U1712" t="s">
        <v>2847</v>
      </c>
    </row>
    <row r="1713" spans="1:21" x14ac:dyDescent="0.25">
      <c r="A1713">
        <v>2026</v>
      </c>
      <c r="B1713" s="2">
        <v>46113</v>
      </c>
      <c r="C1713" s="2">
        <v>46203</v>
      </c>
      <c r="D1713" t="s">
        <v>58</v>
      </c>
      <c r="E1713" t="s">
        <v>829</v>
      </c>
      <c r="F1713" t="s">
        <v>291</v>
      </c>
      <c r="G1713" t="s">
        <v>102</v>
      </c>
      <c r="J1713" t="s">
        <v>84</v>
      </c>
      <c r="K1713" s="3">
        <v>46197</v>
      </c>
      <c r="L1713" t="s">
        <v>95</v>
      </c>
      <c r="M1713" s="4">
        <v>5560.37</v>
      </c>
      <c r="N1713" s="6" t="s">
        <v>2844</v>
      </c>
      <c r="O1713" s="3">
        <v>46197</v>
      </c>
      <c r="P1713" s="5" t="s">
        <v>2842</v>
      </c>
      <c r="Q1713" s="5" t="s">
        <v>2842</v>
      </c>
      <c r="R1713" s="7" t="s">
        <v>2849</v>
      </c>
      <c r="S1713" t="s">
        <v>2846</v>
      </c>
      <c r="T1713" s="2">
        <v>46203</v>
      </c>
      <c r="U1713" t="s">
        <v>2847</v>
      </c>
    </row>
    <row r="1714" spans="1:21" x14ac:dyDescent="0.25">
      <c r="A1714">
        <v>2026</v>
      </c>
      <c r="B1714" s="2">
        <v>46113</v>
      </c>
      <c r="C1714" s="2">
        <v>46203</v>
      </c>
      <c r="D1714" t="s">
        <v>58</v>
      </c>
      <c r="E1714" t="s">
        <v>692</v>
      </c>
      <c r="F1714" t="s">
        <v>291</v>
      </c>
      <c r="G1714" t="s">
        <v>322</v>
      </c>
      <c r="J1714" t="s">
        <v>84</v>
      </c>
      <c r="K1714" s="3">
        <v>46197</v>
      </c>
      <c r="L1714" t="s">
        <v>95</v>
      </c>
      <c r="M1714" s="4">
        <v>5878.35</v>
      </c>
      <c r="N1714" s="6" t="s">
        <v>2844</v>
      </c>
      <c r="O1714" s="3">
        <v>46197</v>
      </c>
      <c r="P1714" s="5" t="s">
        <v>2842</v>
      </c>
      <c r="Q1714" s="5" t="s">
        <v>2842</v>
      </c>
      <c r="R1714" s="7" t="s">
        <v>2849</v>
      </c>
      <c r="S1714" t="s">
        <v>2846</v>
      </c>
      <c r="T1714" s="2">
        <v>46203</v>
      </c>
      <c r="U1714" t="s">
        <v>2847</v>
      </c>
    </row>
    <row r="1715" spans="1:21" x14ac:dyDescent="0.25">
      <c r="A1715">
        <v>2026</v>
      </c>
      <c r="B1715" s="2">
        <v>46113</v>
      </c>
      <c r="C1715" s="2">
        <v>46203</v>
      </c>
      <c r="D1715" t="s">
        <v>58</v>
      </c>
      <c r="E1715" t="s">
        <v>764</v>
      </c>
      <c r="F1715" t="s">
        <v>1036</v>
      </c>
      <c r="G1715" t="s">
        <v>367</v>
      </c>
      <c r="J1715" t="s">
        <v>84</v>
      </c>
      <c r="K1715" s="3">
        <v>46197</v>
      </c>
      <c r="L1715" t="s">
        <v>95</v>
      </c>
      <c r="M1715" s="4">
        <v>9640.74</v>
      </c>
      <c r="N1715" s="6" t="s">
        <v>2844</v>
      </c>
      <c r="O1715" s="3">
        <v>46197</v>
      </c>
      <c r="P1715" s="5" t="s">
        <v>2842</v>
      </c>
      <c r="Q1715" s="5" t="s">
        <v>2842</v>
      </c>
      <c r="R1715" s="7" t="s">
        <v>2849</v>
      </c>
      <c r="S1715" t="s">
        <v>2846</v>
      </c>
      <c r="T1715" s="2">
        <v>46203</v>
      </c>
      <c r="U1715" t="s">
        <v>2847</v>
      </c>
    </row>
    <row r="1716" spans="1:21" x14ac:dyDescent="0.25">
      <c r="A1716">
        <v>2026</v>
      </c>
      <c r="B1716" s="2">
        <v>46113</v>
      </c>
      <c r="C1716" s="2">
        <v>46203</v>
      </c>
      <c r="D1716" t="s">
        <v>58</v>
      </c>
      <c r="E1716" t="s">
        <v>764</v>
      </c>
      <c r="F1716" t="s">
        <v>1036</v>
      </c>
      <c r="G1716" t="s">
        <v>367</v>
      </c>
      <c r="J1716" t="s">
        <v>84</v>
      </c>
      <c r="K1716" s="3">
        <v>46197</v>
      </c>
      <c r="L1716" t="s">
        <v>95</v>
      </c>
      <c r="M1716" s="4">
        <v>2987.2</v>
      </c>
      <c r="N1716" s="6" t="s">
        <v>2844</v>
      </c>
      <c r="O1716" s="3">
        <v>46197</v>
      </c>
      <c r="P1716" s="5" t="s">
        <v>2842</v>
      </c>
      <c r="Q1716" s="5" t="s">
        <v>2842</v>
      </c>
      <c r="R1716" s="7" t="s">
        <v>2849</v>
      </c>
      <c r="S1716" t="s">
        <v>2846</v>
      </c>
      <c r="T1716" s="2">
        <v>46203</v>
      </c>
      <c r="U1716" t="s">
        <v>2847</v>
      </c>
    </row>
    <row r="1717" spans="1:21" x14ac:dyDescent="0.25">
      <c r="A1717">
        <v>2026</v>
      </c>
      <c r="B1717" s="2">
        <v>46113</v>
      </c>
      <c r="C1717" s="2">
        <v>46203</v>
      </c>
      <c r="D1717" t="s">
        <v>58</v>
      </c>
      <c r="E1717" t="s">
        <v>688</v>
      </c>
      <c r="F1717" t="s">
        <v>1039</v>
      </c>
      <c r="G1717" t="s">
        <v>339</v>
      </c>
      <c r="J1717" t="s">
        <v>84</v>
      </c>
      <c r="K1717" s="3">
        <v>46197</v>
      </c>
      <c r="L1717" t="s">
        <v>95</v>
      </c>
      <c r="M1717" s="4">
        <v>3975.46</v>
      </c>
      <c r="N1717" s="6" t="s">
        <v>2844</v>
      </c>
      <c r="O1717" s="3">
        <v>46197</v>
      </c>
      <c r="P1717" s="5" t="s">
        <v>2842</v>
      </c>
      <c r="Q1717" s="5" t="s">
        <v>2842</v>
      </c>
      <c r="R1717" s="7" t="s">
        <v>2849</v>
      </c>
      <c r="S1717" t="s">
        <v>2846</v>
      </c>
      <c r="T1717" s="2">
        <v>46203</v>
      </c>
      <c r="U1717" t="s">
        <v>2847</v>
      </c>
    </row>
    <row r="1718" spans="1:21" x14ac:dyDescent="0.25">
      <c r="A1718">
        <v>2026</v>
      </c>
      <c r="B1718" s="2">
        <v>46113</v>
      </c>
      <c r="C1718" s="2">
        <v>46203</v>
      </c>
      <c r="D1718" t="s">
        <v>58</v>
      </c>
      <c r="E1718" t="s">
        <v>1837</v>
      </c>
      <c r="F1718" t="s">
        <v>277</v>
      </c>
      <c r="G1718" t="s">
        <v>113</v>
      </c>
      <c r="J1718" t="s">
        <v>84</v>
      </c>
      <c r="K1718" s="3">
        <v>46197</v>
      </c>
      <c r="L1718" t="s">
        <v>95</v>
      </c>
      <c r="M1718" s="4">
        <v>899.59</v>
      </c>
      <c r="N1718" s="6" t="s">
        <v>2844</v>
      </c>
      <c r="O1718" s="3">
        <v>46197</v>
      </c>
      <c r="P1718" s="5" t="s">
        <v>2842</v>
      </c>
      <c r="Q1718" s="5" t="s">
        <v>2842</v>
      </c>
      <c r="R1718" s="7" t="s">
        <v>2849</v>
      </c>
      <c r="S1718" t="s">
        <v>2846</v>
      </c>
      <c r="T1718" s="2">
        <v>46203</v>
      </c>
      <c r="U1718" t="s">
        <v>2847</v>
      </c>
    </row>
    <row r="1719" spans="1:21" x14ac:dyDescent="0.25">
      <c r="A1719">
        <v>2026</v>
      </c>
      <c r="B1719" s="2">
        <v>46113</v>
      </c>
      <c r="C1719" s="2">
        <v>46203</v>
      </c>
      <c r="D1719" t="s">
        <v>58</v>
      </c>
      <c r="E1719" t="s">
        <v>910</v>
      </c>
      <c r="F1719" t="s">
        <v>1838</v>
      </c>
      <c r="G1719" t="s">
        <v>117</v>
      </c>
      <c r="J1719" t="s">
        <v>84</v>
      </c>
      <c r="K1719" s="3">
        <v>46197</v>
      </c>
      <c r="L1719" t="s">
        <v>95</v>
      </c>
      <c r="M1719" s="4">
        <v>77.47</v>
      </c>
      <c r="N1719" s="6" t="s">
        <v>2844</v>
      </c>
      <c r="O1719" s="3">
        <v>46197</v>
      </c>
      <c r="P1719" s="5" t="s">
        <v>2842</v>
      </c>
      <c r="Q1719" s="5" t="s">
        <v>2842</v>
      </c>
      <c r="R1719" s="7" t="s">
        <v>2849</v>
      </c>
      <c r="S1719" t="s">
        <v>2846</v>
      </c>
      <c r="T1719" s="2">
        <v>46203</v>
      </c>
      <c r="U1719" t="s">
        <v>2848</v>
      </c>
    </row>
    <row r="1720" spans="1:21" x14ac:dyDescent="0.25">
      <c r="A1720">
        <v>2026</v>
      </c>
      <c r="B1720" s="2">
        <v>46113</v>
      </c>
      <c r="C1720" s="2">
        <v>46203</v>
      </c>
      <c r="D1720" t="s">
        <v>58</v>
      </c>
      <c r="E1720" t="s">
        <v>1839</v>
      </c>
      <c r="F1720" t="s">
        <v>1409</v>
      </c>
      <c r="G1720" t="s">
        <v>520</v>
      </c>
      <c r="J1720" t="s">
        <v>84</v>
      </c>
      <c r="K1720" s="3">
        <v>46197</v>
      </c>
      <c r="L1720" t="s">
        <v>95</v>
      </c>
      <c r="M1720" s="4">
        <v>3201.68</v>
      </c>
      <c r="N1720" s="6" t="s">
        <v>2844</v>
      </c>
      <c r="O1720" s="3">
        <v>46197</v>
      </c>
      <c r="P1720" s="5" t="s">
        <v>2842</v>
      </c>
      <c r="Q1720" s="5" t="s">
        <v>2842</v>
      </c>
      <c r="R1720" s="7" t="s">
        <v>2849</v>
      </c>
      <c r="S1720" t="s">
        <v>2846</v>
      </c>
      <c r="T1720" s="2">
        <v>46203</v>
      </c>
      <c r="U1720" t="s">
        <v>2847</v>
      </c>
    </row>
    <row r="1721" spans="1:21" x14ac:dyDescent="0.25">
      <c r="A1721">
        <v>2026</v>
      </c>
      <c r="B1721" s="2">
        <v>46113</v>
      </c>
      <c r="C1721" s="2">
        <v>46203</v>
      </c>
      <c r="D1721" t="s">
        <v>58</v>
      </c>
      <c r="E1721" t="s">
        <v>1840</v>
      </c>
      <c r="F1721" t="s">
        <v>619</v>
      </c>
      <c r="G1721" t="s">
        <v>470</v>
      </c>
      <c r="J1721" t="s">
        <v>84</v>
      </c>
      <c r="K1721" s="3">
        <v>46197</v>
      </c>
      <c r="L1721" t="s">
        <v>95</v>
      </c>
      <c r="M1721" s="4">
        <v>2394.58</v>
      </c>
      <c r="N1721" s="6" t="s">
        <v>2844</v>
      </c>
      <c r="O1721" s="3">
        <v>46197</v>
      </c>
      <c r="P1721" s="5" t="s">
        <v>2842</v>
      </c>
      <c r="Q1721" s="5" t="s">
        <v>2842</v>
      </c>
      <c r="R1721" s="7" t="s">
        <v>2849</v>
      </c>
      <c r="S1721" t="s">
        <v>2846</v>
      </c>
      <c r="T1721" s="2">
        <v>46203</v>
      </c>
      <c r="U1721" t="s">
        <v>2847</v>
      </c>
    </row>
    <row r="1722" spans="1:21" x14ac:dyDescent="0.25">
      <c r="A1722">
        <v>2026</v>
      </c>
      <c r="B1722" s="2">
        <v>46113</v>
      </c>
      <c r="C1722" s="2">
        <v>46203</v>
      </c>
      <c r="D1722" t="s">
        <v>58</v>
      </c>
      <c r="E1722" t="s">
        <v>1290</v>
      </c>
      <c r="F1722" t="s">
        <v>1600</v>
      </c>
      <c r="G1722" t="s">
        <v>261</v>
      </c>
      <c r="J1722" t="s">
        <v>84</v>
      </c>
      <c r="K1722" s="3">
        <v>46197</v>
      </c>
      <c r="L1722" t="s">
        <v>95</v>
      </c>
      <c r="M1722" s="4">
        <v>1742.47</v>
      </c>
      <c r="N1722" s="6" t="s">
        <v>2844</v>
      </c>
      <c r="O1722" s="3">
        <v>46197</v>
      </c>
      <c r="P1722" s="5" t="s">
        <v>2842</v>
      </c>
      <c r="Q1722" s="5" t="s">
        <v>2842</v>
      </c>
      <c r="R1722" s="7" t="s">
        <v>2849</v>
      </c>
      <c r="S1722" t="s">
        <v>2846</v>
      </c>
      <c r="T1722" s="2">
        <v>46203</v>
      </c>
      <c r="U1722" t="s">
        <v>2847</v>
      </c>
    </row>
    <row r="1723" spans="1:21" x14ac:dyDescent="0.25">
      <c r="A1723">
        <v>2026</v>
      </c>
      <c r="B1723" s="2">
        <v>46113</v>
      </c>
      <c r="C1723" s="2">
        <v>46203</v>
      </c>
      <c r="D1723" t="s">
        <v>58</v>
      </c>
      <c r="E1723" t="s">
        <v>1790</v>
      </c>
      <c r="F1723" t="s">
        <v>110</v>
      </c>
      <c r="G1723" t="s">
        <v>1647</v>
      </c>
      <c r="J1723" t="s">
        <v>84</v>
      </c>
      <c r="K1723" s="3">
        <v>46197</v>
      </c>
      <c r="L1723" t="s">
        <v>95</v>
      </c>
      <c r="M1723" s="4">
        <v>9442.69</v>
      </c>
      <c r="N1723" s="6" t="s">
        <v>2844</v>
      </c>
      <c r="O1723" s="3">
        <v>46197</v>
      </c>
      <c r="P1723" s="5" t="s">
        <v>2842</v>
      </c>
      <c r="Q1723" s="5" t="s">
        <v>2842</v>
      </c>
      <c r="R1723" s="7" t="s">
        <v>2849</v>
      </c>
      <c r="S1723" t="s">
        <v>2846</v>
      </c>
      <c r="T1723" s="2">
        <v>46203</v>
      </c>
      <c r="U1723" t="s">
        <v>2847</v>
      </c>
    </row>
    <row r="1724" spans="1:21" x14ac:dyDescent="0.25">
      <c r="A1724">
        <v>2026</v>
      </c>
      <c r="B1724" s="2">
        <v>46113</v>
      </c>
      <c r="C1724" s="2">
        <v>46203</v>
      </c>
      <c r="D1724" t="s">
        <v>58</v>
      </c>
      <c r="E1724" t="s">
        <v>750</v>
      </c>
      <c r="F1724" t="s">
        <v>110</v>
      </c>
      <c r="G1724" t="s">
        <v>259</v>
      </c>
      <c r="J1724" t="s">
        <v>84</v>
      </c>
      <c r="K1724" s="3">
        <v>46197</v>
      </c>
      <c r="L1724" t="s">
        <v>95</v>
      </c>
      <c r="M1724" s="4">
        <v>1109.76</v>
      </c>
      <c r="N1724" s="6" t="s">
        <v>2844</v>
      </c>
      <c r="O1724" s="3">
        <v>46197</v>
      </c>
      <c r="P1724" s="5" t="s">
        <v>2842</v>
      </c>
      <c r="Q1724" s="5" t="s">
        <v>2842</v>
      </c>
      <c r="R1724" s="7" t="s">
        <v>2849</v>
      </c>
      <c r="S1724" t="s">
        <v>2846</v>
      </c>
      <c r="T1724" s="2">
        <v>46203</v>
      </c>
      <c r="U1724" t="s">
        <v>2847</v>
      </c>
    </row>
    <row r="1725" spans="1:21" x14ac:dyDescent="0.25">
      <c r="A1725">
        <v>2026</v>
      </c>
      <c r="B1725" s="2">
        <v>46113</v>
      </c>
      <c r="C1725" s="2">
        <v>46203</v>
      </c>
      <c r="D1725" t="s">
        <v>58</v>
      </c>
      <c r="E1725" t="s">
        <v>1841</v>
      </c>
      <c r="F1725" t="s">
        <v>761</v>
      </c>
      <c r="G1725" t="s">
        <v>1776</v>
      </c>
      <c r="J1725" t="s">
        <v>84</v>
      </c>
      <c r="K1725" s="3">
        <v>46197</v>
      </c>
      <c r="L1725" t="s">
        <v>95</v>
      </c>
      <c r="M1725" s="4">
        <v>89</v>
      </c>
      <c r="N1725" s="6" t="s">
        <v>2844</v>
      </c>
      <c r="O1725" s="3">
        <v>46197</v>
      </c>
      <c r="P1725" s="5" t="s">
        <v>2842</v>
      </c>
      <c r="Q1725" s="5" t="s">
        <v>2842</v>
      </c>
      <c r="R1725" s="7" t="s">
        <v>2849</v>
      </c>
      <c r="S1725" t="s">
        <v>2846</v>
      </c>
      <c r="T1725" s="2">
        <v>46203</v>
      </c>
      <c r="U1725" t="s">
        <v>2848</v>
      </c>
    </row>
    <row r="1726" spans="1:21" x14ac:dyDescent="0.25">
      <c r="A1726">
        <v>2026</v>
      </c>
      <c r="B1726" s="2">
        <v>46113</v>
      </c>
      <c r="C1726" s="2">
        <v>46203</v>
      </c>
      <c r="D1726" t="s">
        <v>58</v>
      </c>
      <c r="E1726" t="s">
        <v>1841</v>
      </c>
      <c r="F1726" t="s">
        <v>761</v>
      </c>
      <c r="G1726" t="s">
        <v>1776</v>
      </c>
      <c r="J1726" t="s">
        <v>84</v>
      </c>
      <c r="K1726" s="3">
        <v>46197</v>
      </c>
      <c r="L1726" t="s">
        <v>95</v>
      </c>
      <c r="M1726" s="4">
        <v>6127.48</v>
      </c>
      <c r="N1726" s="6" t="s">
        <v>2844</v>
      </c>
      <c r="O1726" s="3">
        <v>46197</v>
      </c>
      <c r="P1726" s="5" t="s">
        <v>2842</v>
      </c>
      <c r="Q1726" s="5" t="s">
        <v>2842</v>
      </c>
      <c r="R1726" s="7" t="s">
        <v>2849</v>
      </c>
      <c r="S1726" t="s">
        <v>2846</v>
      </c>
      <c r="T1726" s="2">
        <v>46203</v>
      </c>
      <c r="U1726" t="s">
        <v>2847</v>
      </c>
    </row>
    <row r="1727" spans="1:21" x14ac:dyDescent="0.25">
      <c r="A1727">
        <v>2026</v>
      </c>
      <c r="B1727" s="2">
        <v>46113</v>
      </c>
      <c r="C1727" s="2">
        <v>46203</v>
      </c>
      <c r="D1727" t="s">
        <v>58</v>
      </c>
      <c r="E1727" t="s">
        <v>1105</v>
      </c>
      <c r="F1727" t="s">
        <v>203</v>
      </c>
      <c r="G1727" t="s">
        <v>468</v>
      </c>
      <c r="J1727" t="s">
        <v>84</v>
      </c>
      <c r="K1727" s="3">
        <v>46197</v>
      </c>
      <c r="L1727" t="s">
        <v>95</v>
      </c>
      <c r="M1727" s="4">
        <v>4660.57</v>
      </c>
      <c r="N1727" s="6" t="s">
        <v>2844</v>
      </c>
      <c r="O1727" s="3">
        <v>46197</v>
      </c>
      <c r="P1727" s="5" t="s">
        <v>2842</v>
      </c>
      <c r="Q1727" s="5" t="s">
        <v>2842</v>
      </c>
      <c r="R1727" s="7" t="s">
        <v>2849</v>
      </c>
      <c r="S1727" t="s">
        <v>2846</v>
      </c>
      <c r="T1727" s="2">
        <v>46203</v>
      </c>
      <c r="U1727" t="s">
        <v>2847</v>
      </c>
    </row>
    <row r="1728" spans="1:21" x14ac:dyDescent="0.25">
      <c r="A1728">
        <v>2026</v>
      </c>
      <c r="B1728" s="2">
        <v>46113</v>
      </c>
      <c r="C1728" s="2">
        <v>46203</v>
      </c>
      <c r="D1728" t="s">
        <v>58</v>
      </c>
      <c r="E1728" t="s">
        <v>792</v>
      </c>
      <c r="F1728" t="s">
        <v>116</v>
      </c>
      <c r="G1728" t="s">
        <v>162</v>
      </c>
      <c r="J1728" t="s">
        <v>84</v>
      </c>
      <c r="K1728" s="3">
        <v>46197</v>
      </c>
      <c r="L1728" t="s">
        <v>95</v>
      </c>
      <c r="M1728" s="4">
        <v>3975.46</v>
      </c>
      <c r="N1728" s="6" t="s">
        <v>2844</v>
      </c>
      <c r="O1728" s="3">
        <v>46197</v>
      </c>
      <c r="P1728" s="5" t="s">
        <v>2842</v>
      </c>
      <c r="Q1728" s="5" t="s">
        <v>2842</v>
      </c>
      <c r="R1728" s="7" t="s">
        <v>2849</v>
      </c>
      <c r="S1728" t="s">
        <v>2846</v>
      </c>
      <c r="T1728" s="2">
        <v>46203</v>
      </c>
      <c r="U1728" t="s">
        <v>2847</v>
      </c>
    </row>
    <row r="1729" spans="1:21" x14ac:dyDescent="0.25">
      <c r="A1729">
        <v>2026</v>
      </c>
      <c r="B1729" s="2">
        <v>46113</v>
      </c>
      <c r="C1729" s="2">
        <v>46203</v>
      </c>
      <c r="D1729" t="s">
        <v>58</v>
      </c>
      <c r="E1729" t="s">
        <v>1059</v>
      </c>
      <c r="F1729" t="s">
        <v>297</v>
      </c>
      <c r="J1729" t="s">
        <v>84</v>
      </c>
      <c r="K1729" s="3">
        <v>46197</v>
      </c>
      <c r="L1729" t="s">
        <v>95</v>
      </c>
      <c r="M1729" s="4">
        <v>5541.19</v>
      </c>
      <c r="N1729" s="6" t="s">
        <v>2844</v>
      </c>
      <c r="O1729" s="3">
        <v>46197</v>
      </c>
      <c r="P1729" s="5" t="s">
        <v>2842</v>
      </c>
      <c r="Q1729" s="5" t="s">
        <v>2842</v>
      </c>
      <c r="R1729" s="7" t="s">
        <v>2849</v>
      </c>
      <c r="S1729" t="s">
        <v>2846</v>
      </c>
      <c r="T1729" s="2">
        <v>46203</v>
      </c>
      <c r="U1729" t="s">
        <v>2847</v>
      </c>
    </row>
    <row r="1730" spans="1:21" x14ac:dyDescent="0.25">
      <c r="A1730">
        <v>2026</v>
      </c>
      <c r="B1730" s="2">
        <v>46113</v>
      </c>
      <c r="C1730" s="2">
        <v>46203</v>
      </c>
      <c r="D1730" t="s">
        <v>58</v>
      </c>
      <c r="E1730" t="s">
        <v>1842</v>
      </c>
      <c r="F1730" t="s">
        <v>297</v>
      </c>
      <c r="G1730" t="s">
        <v>522</v>
      </c>
      <c r="J1730" t="s">
        <v>84</v>
      </c>
      <c r="K1730" s="3">
        <v>46197</v>
      </c>
      <c r="L1730" t="s">
        <v>95</v>
      </c>
      <c r="M1730" s="4">
        <v>4944.8100000000004</v>
      </c>
      <c r="N1730" s="6" t="s">
        <v>2844</v>
      </c>
      <c r="O1730" s="3">
        <v>46197</v>
      </c>
      <c r="P1730" s="5" t="s">
        <v>2842</v>
      </c>
      <c r="Q1730" s="5" t="s">
        <v>2842</v>
      </c>
      <c r="R1730" s="7" t="s">
        <v>2849</v>
      </c>
      <c r="S1730" t="s">
        <v>2846</v>
      </c>
      <c r="T1730" s="2">
        <v>46203</v>
      </c>
      <c r="U1730" t="s">
        <v>2847</v>
      </c>
    </row>
    <row r="1731" spans="1:21" x14ac:dyDescent="0.25">
      <c r="A1731">
        <v>2026</v>
      </c>
      <c r="B1731" s="2">
        <v>46113</v>
      </c>
      <c r="C1731" s="2">
        <v>46203</v>
      </c>
      <c r="D1731" t="s">
        <v>58</v>
      </c>
      <c r="E1731" t="s">
        <v>892</v>
      </c>
      <c r="F1731" t="s">
        <v>198</v>
      </c>
      <c r="G1731" t="s">
        <v>113</v>
      </c>
      <c r="J1731" t="s">
        <v>84</v>
      </c>
      <c r="K1731" s="3">
        <v>46197</v>
      </c>
      <c r="L1731" t="s">
        <v>95</v>
      </c>
      <c r="M1731" s="4">
        <v>6573.37</v>
      </c>
      <c r="N1731" s="6" t="s">
        <v>2844</v>
      </c>
      <c r="O1731" s="3">
        <v>46197</v>
      </c>
      <c r="P1731" s="5" t="s">
        <v>2842</v>
      </c>
      <c r="Q1731" s="5" t="s">
        <v>2842</v>
      </c>
      <c r="R1731" s="7" t="s">
        <v>2849</v>
      </c>
      <c r="S1731" t="s">
        <v>2846</v>
      </c>
      <c r="T1731" s="2">
        <v>46203</v>
      </c>
      <c r="U1731" t="s">
        <v>2847</v>
      </c>
    </row>
    <row r="1732" spans="1:21" x14ac:dyDescent="0.25">
      <c r="A1732">
        <v>2026</v>
      </c>
      <c r="B1732" s="2">
        <v>46113</v>
      </c>
      <c r="C1732" s="2">
        <v>46203</v>
      </c>
      <c r="D1732" t="s">
        <v>58</v>
      </c>
      <c r="E1732" t="s">
        <v>220</v>
      </c>
      <c r="F1732" t="s">
        <v>198</v>
      </c>
      <c r="G1732" t="s">
        <v>119</v>
      </c>
      <c r="J1732" t="s">
        <v>84</v>
      </c>
      <c r="K1732" s="3">
        <v>46197</v>
      </c>
      <c r="L1732" t="s">
        <v>95</v>
      </c>
      <c r="M1732" s="4">
        <v>3667.73</v>
      </c>
      <c r="N1732" s="6" t="s">
        <v>2844</v>
      </c>
      <c r="O1732" s="3">
        <v>46197</v>
      </c>
      <c r="P1732" s="5" t="s">
        <v>2842</v>
      </c>
      <c r="Q1732" s="5" t="s">
        <v>2842</v>
      </c>
      <c r="R1732" s="7" t="s">
        <v>2849</v>
      </c>
      <c r="S1732" t="s">
        <v>2846</v>
      </c>
      <c r="T1732" s="2">
        <v>46203</v>
      </c>
      <c r="U1732" t="s">
        <v>2848</v>
      </c>
    </row>
    <row r="1733" spans="1:21" x14ac:dyDescent="0.25">
      <c r="A1733">
        <v>2026</v>
      </c>
      <c r="B1733" s="2">
        <v>46113</v>
      </c>
      <c r="C1733" s="2">
        <v>46203</v>
      </c>
      <c r="D1733" t="s">
        <v>58</v>
      </c>
      <c r="E1733" t="s">
        <v>1843</v>
      </c>
      <c r="F1733" t="s">
        <v>626</v>
      </c>
      <c r="G1733" t="s">
        <v>1085</v>
      </c>
      <c r="J1733" t="s">
        <v>84</v>
      </c>
      <c r="K1733" s="3">
        <v>46197</v>
      </c>
      <c r="L1733" t="s">
        <v>95</v>
      </c>
      <c r="M1733" s="4">
        <v>36867.760000000002</v>
      </c>
      <c r="N1733" s="6" t="s">
        <v>2844</v>
      </c>
      <c r="O1733" s="3">
        <v>46197</v>
      </c>
      <c r="P1733" s="5" t="s">
        <v>2842</v>
      </c>
      <c r="Q1733" s="5" t="s">
        <v>2842</v>
      </c>
      <c r="R1733" s="7" t="s">
        <v>2849</v>
      </c>
      <c r="S1733" t="s">
        <v>2846</v>
      </c>
      <c r="T1733" s="2">
        <v>46203</v>
      </c>
      <c r="U1733" t="s">
        <v>2847</v>
      </c>
    </row>
    <row r="1734" spans="1:21" x14ac:dyDescent="0.25">
      <c r="A1734">
        <v>2026</v>
      </c>
      <c r="B1734" s="2">
        <v>46113</v>
      </c>
      <c r="C1734" s="2">
        <v>46203</v>
      </c>
      <c r="D1734" t="s">
        <v>58</v>
      </c>
      <c r="E1734" t="s">
        <v>1844</v>
      </c>
      <c r="F1734" t="s">
        <v>577</v>
      </c>
      <c r="G1734" t="s">
        <v>420</v>
      </c>
      <c r="J1734" t="s">
        <v>84</v>
      </c>
      <c r="K1734" s="3">
        <v>46197</v>
      </c>
      <c r="L1734" t="s">
        <v>95</v>
      </c>
      <c r="M1734" s="4">
        <v>1875.77</v>
      </c>
      <c r="N1734" s="6" t="s">
        <v>2844</v>
      </c>
      <c r="O1734" s="3">
        <v>46197</v>
      </c>
      <c r="P1734" s="5" t="s">
        <v>2842</v>
      </c>
      <c r="Q1734" s="5" t="s">
        <v>2842</v>
      </c>
      <c r="R1734" s="7" t="s">
        <v>2849</v>
      </c>
      <c r="S1734" t="s">
        <v>2846</v>
      </c>
      <c r="T1734" s="2">
        <v>46203</v>
      </c>
      <c r="U1734" t="s">
        <v>2847</v>
      </c>
    </row>
    <row r="1735" spans="1:21" x14ac:dyDescent="0.25">
      <c r="A1735">
        <v>2026</v>
      </c>
      <c r="B1735" s="2">
        <v>46113</v>
      </c>
      <c r="C1735" s="2">
        <v>46203</v>
      </c>
      <c r="D1735" t="s">
        <v>58</v>
      </c>
      <c r="E1735" t="s">
        <v>1845</v>
      </c>
      <c r="F1735" t="s">
        <v>195</v>
      </c>
      <c r="G1735" t="s">
        <v>174</v>
      </c>
      <c r="J1735" t="s">
        <v>84</v>
      </c>
      <c r="K1735" s="3">
        <v>46197</v>
      </c>
      <c r="L1735" t="s">
        <v>95</v>
      </c>
      <c r="M1735" s="4">
        <v>4202.92</v>
      </c>
      <c r="N1735" s="6" t="s">
        <v>2844</v>
      </c>
      <c r="O1735" s="3">
        <v>46197</v>
      </c>
      <c r="P1735" s="5" t="s">
        <v>2842</v>
      </c>
      <c r="Q1735" s="5" t="s">
        <v>2842</v>
      </c>
      <c r="R1735" s="7" t="s">
        <v>2849</v>
      </c>
      <c r="S1735" t="s">
        <v>2846</v>
      </c>
      <c r="T1735" s="2">
        <v>46203</v>
      </c>
      <c r="U1735" t="s">
        <v>2847</v>
      </c>
    </row>
    <row r="1736" spans="1:21" x14ac:dyDescent="0.25">
      <c r="A1736">
        <v>2026</v>
      </c>
      <c r="B1736" s="2">
        <v>46113</v>
      </c>
      <c r="C1736" s="2">
        <v>46203</v>
      </c>
      <c r="D1736" t="s">
        <v>58</v>
      </c>
      <c r="E1736" t="s">
        <v>1261</v>
      </c>
      <c r="F1736" t="s">
        <v>140</v>
      </c>
      <c r="G1736" t="s">
        <v>555</v>
      </c>
      <c r="J1736" t="s">
        <v>84</v>
      </c>
      <c r="K1736" s="3">
        <v>46197</v>
      </c>
      <c r="L1736" t="s">
        <v>95</v>
      </c>
      <c r="M1736" s="4">
        <v>7509.62</v>
      </c>
      <c r="N1736" s="6" t="s">
        <v>2844</v>
      </c>
      <c r="O1736" s="3">
        <v>46197</v>
      </c>
      <c r="P1736" s="5" t="s">
        <v>2842</v>
      </c>
      <c r="Q1736" s="5" t="s">
        <v>2842</v>
      </c>
      <c r="R1736" s="7" t="s">
        <v>2849</v>
      </c>
      <c r="S1736" t="s">
        <v>2846</v>
      </c>
      <c r="T1736" s="2">
        <v>46203</v>
      </c>
      <c r="U1736" t="s">
        <v>2847</v>
      </c>
    </row>
    <row r="1737" spans="1:21" x14ac:dyDescent="0.25">
      <c r="A1737">
        <v>2026</v>
      </c>
      <c r="B1737" s="2">
        <v>46113</v>
      </c>
      <c r="C1737" s="2">
        <v>46203</v>
      </c>
      <c r="D1737" t="s">
        <v>58</v>
      </c>
      <c r="E1737" t="s">
        <v>1846</v>
      </c>
      <c r="F1737" t="s">
        <v>148</v>
      </c>
      <c r="G1737" t="s">
        <v>153</v>
      </c>
      <c r="J1737" t="s">
        <v>84</v>
      </c>
      <c r="K1737" s="3">
        <v>46197</v>
      </c>
      <c r="L1737" t="s">
        <v>95</v>
      </c>
      <c r="M1737" s="4">
        <v>5156.16</v>
      </c>
      <c r="N1737" s="6" t="s">
        <v>2844</v>
      </c>
      <c r="O1737" s="3">
        <v>46197</v>
      </c>
      <c r="P1737" s="5" t="s">
        <v>2842</v>
      </c>
      <c r="Q1737" s="5" t="s">
        <v>2842</v>
      </c>
      <c r="R1737" s="7" t="s">
        <v>2849</v>
      </c>
      <c r="S1737" t="s">
        <v>2846</v>
      </c>
      <c r="T1737" s="2">
        <v>46203</v>
      </c>
      <c r="U1737" t="s">
        <v>2847</v>
      </c>
    </row>
    <row r="1738" spans="1:21" x14ac:dyDescent="0.25">
      <c r="A1738">
        <v>2026</v>
      </c>
      <c r="B1738" s="2">
        <v>46113</v>
      </c>
      <c r="C1738" s="2">
        <v>46203</v>
      </c>
      <c r="D1738" t="s">
        <v>58</v>
      </c>
      <c r="E1738" t="s">
        <v>137</v>
      </c>
      <c r="F1738" t="s">
        <v>1847</v>
      </c>
      <c r="G1738" t="s">
        <v>1520</v>
      </c>
      <c r="J1738" t="s">
        <v>84</v>
      </c>
      <c r="K1738" s="3">
        <v>46197</v>
      </c>
      <c r="L1738" t="s">
        <v>95</v>
      </c>
      <c r="M1738" s="4">
        <v>11232.19</v>
      </c>
      <c r="N1738" s="6" t="s">
        <v>2844</v>
      </c>
      <c r="O1738" s="3">
        <v>46197</v>
      </c>
      <c r="P1738" s="5" t="s">
        <v>2842</v>
      </c>
      <c r="Q1738" s="5" t="s">
        <v>2842</v>
      </c>
      <c r="R1738" s="7" t="s">
        <v>2849</v>
      </c>
      <c r="S1738" t="s">
        <v>2846</v>
      </c>
      <c r="T1738" s="2">
        <v>46203</v>
      </c>
      <c r="U1738" t="s">
        <v>2847</v>
      </c>
    </row>
    <row r="1739" spans="1:21" x14ac:dyDescent="0.25">
      <c r="A1739">
        <v>2026</v>
      </c>
      <c r="B1739" s="2">
        <v>46113</v>
      </c>
      <c r="C1739" s="2">
        <v>46203</v>
      </c>
      <c r="D1739" t="s">
        <v>58</v>
      </c>
      <c r="E1739" t="s">
        <v>137</v>
      </c>
      <c r="F1739" t="s">
        <v>1848</v>
      </c>
      <c r="G1739" t="s">
        <v>1520</v>
      </c>
      <c r="J1739" t="s">
        <v>84</v>
      </c>
      <c r="K1739" s="3">
        <v>46197</v>
      </c>
      <c r="L1739" t="s">
        <v>95</v>
      </c>
      <c r="M1739" s="4">
        <v>6880.89</v>
      </c>
      <c r="N1739" s="6" t="s">
        <v>2844</v>
      </c>
      <c r="O1739" s="3">
        <v>46197</v>
      </c>
      <c r="P1739" s="5" t="s">
        <v>2842</v>
      </c>
      <c r="Q1739" s="5" t="s">
        <v>2842</v>
      </c>
      <c r="R1739" s="7" t="s">
        <v>2849</v>
      </c>
      <c r="S1739" t="s">
        <v>2846</v>
      </c>
      <c r="T1739" s="2">
        <v>46203</v>
      </c>
      <c r="U1739" t="s">
        <v>2847</v>
      </c>
    </row>
    <row r="1740" spans="1:21" x14ac:dyDescent="0.25">
      <c r="A1740">
        <v>2026</v>
      </c>
      <c r="B1740" s="2">
        <v>46113</v>
      </c>
      <c r="C1740" s="2">
        <v>46203</v>
      </c>
      <c r="D1740" t="s">
        <v>58</v>
      </c>
      <c r="E1740" t="s">
        <v>149</v>
      </c>
      <c r="F1740" t="s">
        <v>1085</v>
      </c>
      <c r="G1740" t="s">
        <v>219</v>
      </c>
      <c r="J1740" t="s">
        <v>84</v>
      </c>
      <c r="K1740" s="3">
        <v>46197</v>
      </c>
      <c r="L1740" t="s">
        <v>95</v>
      </c>
      <c r="M1740" s="4">
        <v>15500</v>
      </c>
      <c r="N1740" s="6" t="s">
        <v>2844</v>
      </c>
      <c r="O1740" s="3">
        <v>46197</v>
      </c>
      <c r="P1740" s="5" t="s">
        <v>2842</v>
      </c>
      <c r="Q1740" s="5" t="s">
        <v>2842</v>
      </c>
      <c r="R1740" s="7" t="s">
        <v>2849</v>
      </c>
      <c r="S1740" t="s">
        <v>2846</v>
      </c>
      <c r="T1740" s="2">
        <v>46203</v>
      </c>
      <c r="U1740" t="s">
        <v>2847</v>
      </c>
    </row>
    <row r="1741" spans="1:21" x14ac:dyDescent="0.25">
      <c r="A1741">
        <v>2026</v>
      </c>
      <c r="B1741" s="2">
        <v>46113</v>
      </c>
      <c r="C1741" s="2">
        <v>46203</v>
      </c>
      <c r="D1741" t="s">
        <v>58</v>
      </c>
      <c r="E1741" t="s">
        <v>1849</v>
      </c>
      <c r="F1741" t="s">
        <v>639</v>
      </c>
      <c r="G1741" t="s">
        <v>299</v>
      </c>
      <c r="J1741" t="s">
        <v>84</v>
      </c>
      <c r="K1741" s="3">
        <v>46197</v>
      </c>
      <c r="L1741" t="s">
        <v>95</v>
      </c>
      <c r="M1741" s="4">
        <v>2695.74</v>
      </c>
      <c r="N1741" s="6" t="s">
        <v>2844</v>
      </c>
      <c r="O1741" s="3">
        <v>46197</v>
      </c>
      <c r="P1741" s="5" t="s">
        <v>2842</v>
      </c>
      <c r="Q1741" s="5" t="s">
        <v>2842</v>
      </c>
      <c r="R1741" s="7" t="s">
        <v>2849</v>
      </c>
      <c r="S1741" t="s">
        <v>2846</v>
      </c>
      <c r="T1741" s="2">
        <v>46203</v>
      </c>
      <c r="U1741" t="s">
        <v>2847</v>
      </c>
    </row>
    <row r="1742" spans="1:21" x14ac:dyDescent="0.25">
      <c r="A1742">
        <v>2026</v>
      </c>
      <c r="B1742" s="2">
        <v>46113</v>
      </c>
      <c r="C1742" s="2">
        <v>46203</v>
      </c>
      <c r="D1742" t="s">
        <v>58</v>
      </c>
      <c r="E1742" t="s">
        <v>1850</v>
      </c>
      <c r="F1742" t="s">
        <v>790</v>
      </c>
      <c r="G1742" t="s">
        <v>828</v>
      </c>
      <c r="J1742" t="s">
        <v>84</v>
      </c>
      <c r="K1742" s="3">
        <v>46197</v>
      </c>
      <c r="L1742" t="s">
        <v>95</v>
      </c>
      <c r="M1742" s="4">
        <v>3286.47</v>
      </c>
      <c r="N1742" s="6" t="s">
        <v>2844</v>
      </c>
      <c r="O1742" s="3">
        <v>46197</v>
      </c>
      <c r="P1742" s="5" t="s">
        <v>2842</v>
      </c>
      <c r="Q1742" s="5" t="s">
        <v>2842</v>
      </c>
      <c r="R1742" s="7" t="s">
        <v>2849</v>
      </c>
      <c r="S1742" t="s">
        <v>2846</v>
      </c>
      <c r="T1742" s="2">
        <v>46203</v>
      </c>
      <c r="U1742" t="s">
        <v>2847</v>
      </c>
    </row>
    <row r="1743" spans="1:21" x14ac:dyDescent="0.25">
      <c r="A1743">
        <v>2026</v>
      </c>
      <c r="B1743" s="2">
        <v>46113</v>
      </c>
      <c r="C1743" s="2">
        <v>46203</v>
      </c>
      <c r="D1743" t="s">
        <v>58</v>
      </c>
      <c r="E1743" t="s">
        <v>1060</v>
      </c>
      <c r="F1743" t="s">
        <v>790</v>
      </c>
      <c r="G1743" t="s">
        <v>335</v>
      </c>
      <c r="J1743" t="s">
        <v>84</v>
      </c>
      <c r="K1743" s="3">
        <v>46197</v>
      </c>
      <c r="L1743" t="s">
        <v>95</v>
      </c>
      <c r="M1743" s="4">
        <v>77.52</v>
      </c>
      <c r="N1743" s="6" t="s">
        <v>2844</v>
      </c>
      <c r="O1743" s="3">
        <v>46197</v>
      </c>
      <c r="P1743" s="5" t="s">
        <v>2842</v>
      </c>
      <c r="Q1743" s="5" t="s">
        <v>2842</v>
      </c>
      <c r="R1743" s="7" t="s">
        <v>2849</v>
      </c>
      <c r="S1743" t="s">
        <v>2846</v>
      </c>
      <c r="T1743" s="2">
        <v>46203</v>
      </c>
      <c r="U1743" t="s">
        <v>2848</v>
      </c>
    </row>
    <row r="1744" spans="1:21" x14ac:dyDescent="0.25">
      <c r="A1744">
        <v>2026</v>
      </c>
      <c r="B1744" s="2">
        <v>46113</v>
      </c>
      <c r="C1744" s="2">
        <v>46203</v>
      </c>
      <c r="D1744" t="s">
        <v>58</v>
      </c>
      <c r="E1744" t="s">
        <v>1060</v>
      </c>
      <c r="F1744" t="s">
        <v>790</v>
      </c>
      <c r="G1744" t="s">
        <v>335</v>
      </c>
      <c r="J1744" t="s">
        <v>84</v>
      </c>
      <c r="K1744" s="3">
        <v>46197</v>
      </c>
      <c r="L1744" t="s">
        <v>95</v>
      </c>
      <c r="M1744" s="4">
        <v>74.2</v>
      </c>
      <c r="N1744" s="6" t="s">
        <v>2844</v>
      </c>
      <c r="O1744" s="3">
        <v>46197</v>
      </c>
      <c r="P1744" s="5" t="s">
        <v>2842</v>
      </c>
      <c r="Q1744" s="5" t="s">
        <v>2842</v>
      </c>
      <c r="R1744" s="7" t="s">
        <v>2849</v>
      </c>
      <c r="S1744" t="s">
        <v>2846</v>
      </c>
      <c r="T1744" s="2">
        <v>46203</v>
      </c>
      <c r="U1744" t="s">
        <v>2848</v>
      </c>
    </row>
    <row r="1745" spans="1:21" x14ac:dyDescent="0.25">
      <c r="A1745">
        <v>2026</v>
      </c>
      <c r="B1745" s="2">
        <v>46113</v>
      </c>
      <c r="C1745" s="2">
        <v>46203</v>
      </c>
      <c r="D1745" t="s">
        <v>58</v>
      </c>
      <c r="E1745" t="s">
        <v>676</v>
      </c>
      <c r="F1745" t="s">
        <v>1851</v>
      </c>
      <c r="G1745" t="s">
        <v>1852</v>
      </c>
      <c r="J1745" t="s">
        <v>84</v>
      </c>
      <c r="K1745" s="3">
        <v>46197</v>
      </c>
      <c r="L1745" t="s">
        <v>95</v>
      </c>
      <c r="M1745" s="4">
        <v>164140.29999999999</v>
      </c>
      <c r="N1745" s="6" t="s">
        <v>2844</v>
      </c>
      <c r="O1745" s="3">
        <v>46197</v>
      </c>
      <c r="P1745" s="5" t="s">
        <v>2842</v>
      </c>
      <c r="Q1745" s="5" t="s">
        <v>2842</v>
      </c>
      <c r="R1745" s="7" t="s">
        <v>2849</v>
      </c>
      <c r="S1745" t="s">
        <v>2846</v>
      </c>
      <c r="T1745" s="2">
        <v>46203</v>
      </c>
      <c r="U1745" t="s">
        <v>2847</v>
      </c>
    </row>
    <row r="1746" spans="1:21" x14ac:dyDescent="0.25">
      <c r="A1746">
        <v>2026</v>
      </c>
      <c r="B1746" s="2">
        <v>46113</v>
      </c>
      <c r="C1746" s="2">
        <v>46203</v>
      </c>
      <c r="D1746" t="s">
        <v>58</v>
      </c>
      <c r="E1746" t="s">
        <v>1853</v>
      </c>
      <c r="F1746" t="s">
        <v>1854</v>
      </c>
      <c r="G1746" t="s">
        <v>1233</v>
      </c>
      <c r="J1746" t="s">
        <v>84</v>
      </c>
      <c r="K1746" s="3">
        <v>46197</v>
      </c>
      <c r="L1746" t="s">
        <v>95</v>
      </c>
      <c r="M1746" s="4">
        <v>13880.24</v>
      </c>
      <c r="N1746" s="6" t="s">
        <v>2844</v>
      </c>
      <c r="O1746" s="3">
        <v>46197</v>
      </c>
      <c r="P1746" s="5" t="s">
        <v>2842</v>
      </c>
      <c r="Q1746" s="5" t="s">
        <v>2842</v>
      </c>
      <c r="R1746" s="7" t="s">
        <v>2849</v>
      </c>
      <c r="S1746" t="s">
        <v>2846</v>
      </c>
      <c r="T1746" s="2">
        <v>46203</v>
      </c>
      <c r="U1746" t="s">
        <v>2847</v>
      </c>
    </row>
    <row r="1747" spans="1:21" x14ac:dyDescent="0.25">
      <c r="A1747">
        <v>2026</v>
      </c>
      <c r="B1747" s="2">
        <v>46113</v>
      </c>
      <c r="C1747" s="2">
        <v>46203</v>
      </c>
      <c r="D1747" t="s">
        <v>58</v>
      </c>
      <c r="E1747" t="s">
        <v>1855</v>
      </c>
      <c r="F1747" t="s">
        <v>177</v>
      </c>
      <c r="G1747" t="s">
        <v>595</v>
      </c>
      <c r="J1747" t="s">
        <v>84</v>
      </c>
      <c r="K1747" s="3">
        <v>46197</v>
      </c>
      <c r="L1747" t="s">
        <v>95</v>
      </c>
      <c r="M1747" s="4">
        <v>985.01</v>
      </c>
      <c r="N1747" s="6" t="s">
        <v>2844</v>
      </c>
      <c r="O1747" s="3">
        <v>46197</v>
      </c>
      <c r="P1747" s="5" t="s">
        <v>2842</v>
      </c>
      <c r="Q1747" s="5" t="s">
        <v>2842</v>
      </c>
      <c r="R1747" s="7" t="s">
        <v>2849</v>
      </c>
      <c r="S1747" t="s">
        <v>2846</v>
      </c>
      <c r="T1747" s="2">
        <v>46203</v>
      </c>
      <c r="U1747" t="s">
        <v>2847</v>
      </c>
    </row>
    <row r="1748" spans="1:21" x14ac:dyDescent="0.25">
      <c r="A1748">
        <v>2026</v>
      </c>
      <c r="B1748" s="2">
        <v>46113</v>
      </c>
      <c r="C1748" s="2">
        <v>46203</v>
      </c>
      <c r="D1748" t="s">
        <v>58</v>
      </c>
      <c r="E1748" t="s">
        <v>388</v>
      </c>
      <c r="F1748" t="s">
        <v>145</v>
      </c>
      <c r="G1748" t="s">
        <v>1856</v>
      </c>
      <c r="J1748" t="s">
        <v>84</v>
      </c>
      <c r="K1748" s="3">
        <v>46197</v>
      </c>
      <c r="L1748" t="s">
        <v>95</v>
      </c>
      <c r="M1748" s="4">
        <v>3422.79</v>
      </c>
      <c r="N1748" s="6" t="s">
        <v>2844</v>
      </c>
      <c r="O1748" s="3">
        <v>46197</v>
      </c>
      <c r="P1748" s="5" t="s">
        <v>2842</v>
      </c>
      <c r="Q1748" s="5" t="s">
        <v>2842</v>
      </c>
      <c r="R1748" s="7" t="s">
        <v>2849</v>
      </c>
      <c r="S1748" t="s">
        <v>2846</v>
      </c>
      <c r="T1748" s="2">
        <v>46203</v>
      </c>
      <c r="U1748" t="s">
        <v>2847</v>
      </c>
    </row>
    <row r="1749" spans="1:21" x14ac:dyDescent="0.25">
      <c r="A1749">
        <v>2026</v>
      </c>
      <c r="B1749" s="2">
        <v>46113</v>
      </c>
      <c r="C1749" s="2">
        <v>46203</v>
      </c>
      <c r="D1749" t="s">
        <v>58</v>
      </c>
      <c r="E1749" t="s">
        <v>560</v>
      </c>
      <c r="F1749" t="s">
        <v>1330</v>
      </c>
      <c r="G1749" t="s">
        <v>1187</v>
      </c>
      <c r="J1749" t="s">
        <v>84</v>
      </c>
      <c r="K1749" s="3">
        <v>46197</v>
      </c>
      <c r="L1749" t="s">
        <v>95</v>
      </c>
      <c r="M1749" s="4">
        <v>15999.07</v>
      </c>
      <c r="N1749" s="6" t="s">
        <v>2844</v>
      </c>
      <c r="O1749" s="3">
        <v>46197</v>
      </c>
      <c r="P1749" s="5" t="s">
        <v>2842</v>
      </c>
      <c r="Q1749" s="5" t="s">
        <v>2842</v>
      </c>
      <c r="R1749" s="7" t="s">
        <v>2849</v>
      </c>
      <c r="S1749" t="s">
        <v>2846</v>
      </c>
      <c r="T1749" s="2">
        <v>46203</v>
      </c>
      <c r="U1749" t="s">
        <v>2847</v>
      </c>
    </row>
    <row r="1750" spans="1:21" x14ac:dyDescent="0.25">
      <c r="A1750">
        <v>2026</v>
      </c>
      <c r="B1750" s="2">
        <v>46113</v>
      </c>
      <c r="C1750" s="2">
        <v>46203</v>
      </c>
      <c r="D1750" t="s">
        <v>58</v>
      </c>
      <c r="E1750" t="s">
        <v>1857</v>
      </c>
      <c r="F1750" t="s">
        <v>705</v>
      </c>
      <c r="G1750" t="s">
        <v>1780</v>
      </c>
      <c r="J1750" t="s">
        <v>84</v>
      </c>
      <c r="K1750" s="3">
        <v>46197</v>
      </c>
      <c r="L1750" t="s">
        <v>95</v>
      </c>
      <c r="M1750" s="4">
        <v>9913.26</v>
      </c>
      <c r="N1750" s="6" t="s">
        <v>2844</v>
      </c>
      <c r="O1750" s="3">
        <v>46197</v>
      </c>
      <c r="P1750" s="5" t="s">
        <v>2842</v>
      </c>
      <c r="Q1750" s="5" t="s">
        <v>2842</v>
      </c>
      <c r="R1750" s="7" t="s">
        <v>2849</v>
      </c>
      <c r="S1750" t="s">
        <v>2846</v>
      </c>
      <c r="T1750" s="2">
        <v>46203</v>
      </c>
      <c r="U1750" t="s">
        <v>2847</v>
      </c>
    </row>
    <row r="1751" spans="1:21" x14ac:dyDescent="0.25">
      <c r="A1751">
        <v>2026</v>
      </c>
      <c r="B1751" s="2">
        <v>46113</v>
      </c>
      <c r="C1751" s="2">
        <v>46203</v>
      </c>
      <c r="D1751" t="s">
        <v>58</v>
      </c>
      <c r="E1751" t="s">
        <v>1858</v>
      </c>
      <c r="F1751" t="s">
        <v>1859</v>
      </c>
      <c r="G1751" t="s">
        <v>1046</v>
      </c>
      <c r="J1751" t="s">
        <v>84</v>
      </c>
      <c r="K1751" s="3">
        <v>46197</v>
      </c>
      <c r="L1751" t="s">
        <v>95</v>
      </c>
      <c r="M1751" s="4">
        <v>9234.2000000000007</v>
      </c>
      <c r="N1751" s="6" t="s">
        <v>2844</v>
      </c>
      <c r="O1751" s="3">
        <v>46197</v>
      </c>
      <c r="P1751" s="5" t="s">
        <v>2842</v>
      </c>
      <c r="Q1751" s="5" t="s">
        <v>2842</v>
      </c>
      <c r="R1751" s="7" t="s">
        <v>2849</v>
      </c>
      <c r="S1751" t="s">
        <v>2846</v>
      </c>
      <c r="T1751" s="2">
        <v>46203</v>
      </c>
      <c r="U1751" t="s">
        <v>2847</v>
      </c>
    </row>
    <row r="1752" spans="1:21" x14ac:dyDescent="0.25">
      <c r="A1752">
        <v>2026</v>
      </c>
      <c r="B1752" s="2">
        <v>46113</v>
      </c>
      <c r="C1752" s="2">
        <v>46203</v>
      </c>
      <c r="D1752" t="s">
        <v>58</v>
      </c>
      <c r="E1752" t="s">
        <v>1119</v>
      </c>
      <c r="F1752" t="s">
        <v>506</v>
      </c>
      <c r="G1752" t="s">
        <v>291</v>
      </c>
      <c r="J1752" t="s">
        <v>84</v>
      </c>
      <c r="K1752" s="3">
        <v>46197</v>
      </c>
      <c r="L1752" t="s">
        <v>95</v>
      </c>
      <c r="M1752" s="4">
        <v>2481.38</v>
      </c>
      <c r="N1752" s="6" t="s">
        <v>2844</v>
      </c>
      <c r="O1752" s="3">
        <v>46197</v>
      </c>
      <c r="P1752" s="5" t="s">
        <v>2842</v>
      </c>
      <c r="Q1752" s="5" t="s">
        <v>2842</v>
      </c>
      <c r="R1752" s="7" t="s">
        <v>2849</v>
      </c>
      <c r="S1752" t="s">
        <v>2846</v>
      </c>
      <c r="T1752" s="2">
        <v>46203</v>
      </c>
      <c r="U1752" t="s">
        <v>2847</v>
      </c>
    </row>
    <row r="1753" spans="1:21" x14ac:dyDescent="0.25">
      <c r="A1753">
        <v>2026</v>
      </c>
      <c r="B1753" s="2">
        <v>46113</v>
      </c>
      <c r="C1753" s="2">
        <v>46203</v>
      </c>
      <c r="D1753" t="s">
        <v>58</v>
      </c>
      <c r="E1753" t="s">
        <v>891</v>
      </c>
      <c r="F1753" t="s">
        <v>394</v>
      </c>
      <c r="G1753" t="s">
        <v>165</v>
      </c>
      <c r="J1753" t="s">
        <v>84</v>
      </c>
      <c r="K1753" s="3">
        <v>46197</v>
      </c>
      <c r="L1753" t="s">
        <v>95</v>
      </c>
      <c r="M1753" s="4">
        <v>4416.41</v>
      </c>
      <c r="N1753" s="6" t="s">
        <v>2844</v>
      </c>
      <c r="O1753" s="3">
        <v>46197</v>
      </c>
      <c r="P1753" s="5" t="s">
        <v>2842</v>
      </c>
      <c r="Q1753" s="5" t="s">
        <v>2842</v>
      </c>
      <c r="R1753" s="7" t="s">
        <v>2849</v>
      </c>
      <c r="S1753" t="s">
        <v>2846</v>
      </c>
      <c r="T1753" s="2">
        <v>46203</v>
      </c>
      <c r="U1753" t="s">
        <v>2847</v>
      </c>
    </row>
    <row r="1754" spans="1:21" x14ac:dyDescent="0.25">
      <c r="A1754">
        <v>2026</v>
      </c>
      <c r="B1754" s="2">
        <v>46113</v>
      </c>
      <c r="C1754" s="2">
        <v>46203</v>
      </c>
      <c r="D1754" t="s">
        <v>58</v>
      </c>
      <c r="E1754" t="s">
        <v>220</v>
      </c>
      <c r="F1754" t="s">
        <v>394</v>
      </c>
      <c r="G1754" t="s">
        <v>117</v>
      </c>
      <c r="J1754" t="s">
        <v>84</v>
      </c>
      <c r="K1754" s="3">
        <v>46197</v>
      </c>
      <c r="L1754" t="s">
        <v>95</v>
      </c>
      <c r="M1754" s="4">
        <v>25.22</v>
      </c>
      <c r="N1754" s="6" t="s">
        <v>2844</v>
      </c>
      <c r="O1754" s="3">
        <v>46197</v>
      </c>
      <c r="P1754" s="5" t="s">
        <v>2842</v>
      </c>
      <c r="Q1754" s="5" t="s">
        <v>2842</v>
      </c>
      <c r="R1754" s="7" t="s">
        <v>2849</v>
      </c>
      <c r="S1754" t="s">
        <v>2846</v>
      </c>
      <c r="T1754" s="2">
        <v>46203</v>
      </c>
      <c r="U1754" t="s">
        <v>2848</v>
      </c>
    </row>
    <row r="1755" spans="1:21" x14ac:dyDescent="0.25">
      <c r="A1755">
        <v>2026</v>
      </c>
      <c r="B1755" s="2">
        <v>46113</v>
      </c>
      <c r="C1755" s="2">
        <v>46203</v>
      </c>
      <c r="D1755" t="s">
        <v>58</v>
      </c>
      <c r="E1755" t="s">
        <v>1860</v>
      </c>
      <c r="F1755" t="s">
        <v>394</v>
      </c>
      <c r="G1755" t="s">
        <v>1269</v>
      </c>
      <c r="J1755" t="s">
        <v>84</v>
      </c>
      <c r="K1755" s="3">
        <v>46197</v>
      </c>
      <c r="L1755" t="s">
        <v>95</v>
      </c>
      <c r="M1755" s="4">
        <v>12407.2</v>
      </c>
      <c r="N1755" s="6" t="s">
        <v>2844</v>
      </c>
      <c r="O1755" s="3">
        <v>46197</v>
      </c>
      <c r="P1755" s="5" t="s">
        <v>2842</v>
      </c>
      <c r="Q1755" s="5" t="s">
        <v>2842</v>
      </c>
      <c r="R1755" s="7" t="s">
        <v>2849</v>
      </c>
      <c r="S1755" t="s">
        <v>2846</v>
      </c>
      <c r="T1755" s="2">
        <v>46203</v>
      </c>
      <c r="U1755" t="s">
        <v>2847</v>
      </c>
    </row>
    <row r="1756" spans="1:21" x14ac:dyDescent="0.25">
      <c r="A1756">
        <v>2026</v>
      </c>
      <c r="B1756" s="2">
        <v>46113</v>
      </c>
      <c r="C1756" s="2">
        <v>46203</v>
      </c>
      <c r="D1756" t="s">
        <v>58</v>
      </c>
      <c r="E1756" t="s">
        <v>1861</v>
      </c>
      <c r="F1756" t="s">
        <v>394</v>
      </c>
      <c r="G1756" t="s">
        <v>488</v>
      </c>
      <c r="J1756" t="s">
        <v>84</v>
      </c>
      <c r="K1756" s="3">
        <v>46197</v>
      </c>
      <c r="L1756" t="s">
        <v>95</v>
      </c>
      <c r="M1756" s="4">
        <v>14118.29</v>
      </c>
      <c r="N1756" s="6" t="s">
        <v>2844</v>
      </c>
      <c r="O1756" s="3">
        <v>46197</v>
      </c>
      <c r="P1756" s="5" t="s">
        <v>2842</v>
      </c>
      <c r="Q1756" s="5" t="s">
        <v>2842</v>
      </c>
      <c r="R1756" s="7" t="s">
        <v>2849</v>
      </c>
      <c r="S1756" t="s">
        <v>2846</v>
      </c>
      <c r="T1756" s="2">
        <v>46203</v>
      </c>
      <c r="U1756" t="s">
        <v>2847</v>
      </c>
    </row>
    <row r="1757" spans="1:21" x14ac:dyDescent="0.25">
      <c r="A1757">
        <v>2026</v>
      </c>
      <c r="B1757" s="2">
        <v>46113</v>
      </c>
      <c r="C1757" s="2">
        <v>46203</v>
      </c>
      <c r="D1757" t="s">
        <v>58</v>
      </c>
      <c r="E1757" t="s">
        <v>1635</v>
      </c>
      <c r="F1757" t="s">
        <v>263</v>
      </c>
      <c r="G1757" t="s">
        <v>113</v>
      </c>
      <c r="J1757" t="s">
        <v>84</v>
      </c>
      <c r="K1757" s="3">
        <v>46197</v>
      </c>
      <c r="L1757" t="s">
        <v>95</v>
      </c>
      <c r="M1757" s="4">
        <v>58.94</v>
      </c>
      <c r="N1757" s="6" t="s">
        <v>2844</v>
      </c>
      <c r="O1757" s="3">
        <v>46197</v>
      </c>
      <c r="P1757" s="5" t="s">
        <v>2842</v>
      </c>
      <c r="Q1757" s="5" t="s">
        <v>2842</v>
      </c>
      <c r="R1757" s="7" t="s">
        <v>2849</v>
      </c>
      <c r="S1757" t="s">
        <v>2846</v>
      </c>
      <c r="T1757" s="2">
        <v>46203</v>
      </c>
      <c r="U1757" t="s">
        <v>2848</v>
      </c>
    </row>
    <row r="1758" spans="1:21" x14ac:dyDescent="0.25">
      <c r="A1758">
        <v>2026</v>
      </c>
      <c r="B1758" s="2">
        <v>46113</v>
      </c>
      <c r="C1758" s="2">
        <v>46203</v>
      </c>
      <c r="D1758" t="s">
        <v>58</v>
      </c>
      <c r="E1758" t="s">
        <v>1635</v>
      </c>
      <c r="F1758" t="s">
        <v>263</v>
      </c>
      <c r="G1758" t="s">
        <v>113</v>
      </c>
      <c r="J1758" t="s">
        <v>84</v>
      </c>
      <c r="K1758" s="3">
        <v>46197</v>
      </c>
      <c r="L1758" t="s">
        <v>95</v>
      </c>
      <c r="M1758" s="4">
        <v>66.33</v>
      </c>
      <c r="N1758" s="6" t="s">
        <v>2844</v>
      </c>
      <c r="O1758" s="3">
        <v>46197</v>
      </c>
      <c r="P1758" s="5" t="s">
        <v>2842</v>
      </c>
      <c r="Q1758" s="5" t="s">
        <v>2842</v>
      </c>
      <c r="R1758" s="7" t="s">
        <v>2849</v>
      </c>
      <c r="S1758" t="s">
        <v>2846</v>
      </c>
      <c r="T1758" s="2">
        <v>46203</v>
      </c>
      <c r="U1758" t="s">
        <v>2848</v>
      </c>
    </row>
    <row r="1759" spans="1:21" x14ac:dyDescent="0.25">
      <c r="A1759">
        <v>2026</v>
      </c>
      <c r="B1759" s="2">
        <v>46113</v>
      </c>
      <c r="C1759" s="2">
        <v>46203</v>
      </c>
      <c r="D1759" t="s">
        <v>58</v>
      </c>
      <c r="E1759" t="s">
        <v>1635</v>
      </c>
      <c r="F1759" t="s">
        <v>263</v>
      </c>
      <c r="G1759" t="s">
        <v>113</v>
      </c>
      <c r="J1759" t="s">
        <v>84</v>
      </c>
      <c r="K1759" s="3">
        <v>46197</v>
      </c>
      <c r="L1759" t="s">
        <v>95</v>
      </c>
      <c r="M1759" s="4">
        <v>220.55</v>
      </c>
      <c r="N1759" s="6" t="s">
        <v>2844</v>
      </c>
      <c r="O1759" s="3">
        <v>46197</v>
      </c>
      <c r="P1759" s="5" t="s">
        <v>2842</v>
      </c>
      <c r="Q1759" s="5" t="s">
        <v>2842</v>
      </c>
      <c r="R1759" s="7" t="s">
        <v>2849</v>
      </c>
      <c r="S1759" t="s">
        <v>2846</v>
      </c>
      <c r="T1759" s="2">
        <v>46203</v>
      </c>
      <c r="U1759" t="s">
        <v>2848</v>
      </c>
    </row>
    <row r="1760" spans="1:21" x14ac:dyDescent="0.25">
      <c r="A1760">
        <v>2026</v>
      </c>
      <c r="B1760" s="2">
        <v>46113</v>
      </c>
      <c r="C1760" s="2">
        <v>46203</v>
      </c>
      <c r="D1760" t="s">
        <v>58</v>
      </c>
      <c r="E1760" t="s">
        <v>1862</v>
      </c>
      <c r="F1760" t="s">
        <v>268</v>
      </c>
      <c r="G1760" t="s">
        <v>940</v>
      </c>
      <c r="J1760" t="s">
        <v>84</v>
      </c>
      <c r="K1760" s="3">
        <v>46197</v>
      </c>
      <c r="L1760" t="s">
        <v>95</v>
      </c>
      <c r="M1760" s="4">
        <v>19026.060000000001</v>
      </c>
      <c r="N1760" s="6" t="s">
        <v>2844</v>
      </c>
      <c r="O1760" s="3">
        <v>46197</v>
      </c>
      <c r="P1760" s="5" t="s">
        <v>2842</v>
      </c>
      <c r="Q1760" s="5" t="s">
        <v>2842</v>
      </c>
      <c r="R1760" s="7" t="s">
        <v>2849</v>
      </c>
      <c r="S1760" t="s">
        <v>2846</v>
      </c>
      <c r="T1760" s="2">
        <v>46203</v>
      </c>
      <c r="U1760" t="s">
        <v>2847</v>
      </c>
    </row>
    <row r="1761" spans="1:21" x14ac:dyDescent="0.25">
      <c r="A1761">
        <v>2026</v>
      </c>
      <c r="B1761" s="2">
        <v>46113</v>
      </c>
      <c r="C1761" s="2">
        <v>46203</v>
      </c>
      <c r="D1761" t="s">
        <v>58</v>
      </c>
      <c r="E1761" t="s">
        <v>645</v>
      </c>
      <c r="F1761" t="s">
        <v>268</v>
      </c>
      <c r="G1761" t="s">
        <v>169</v>
      </c>
      <c r="J1761" t="s">
        <v>84</v>
      </c>
      <c r="K1761" s="3">
        <v>46197</v>
      </c>
      <c r="L1761" t="s">
        <v>95</v>
      </c>
      <c r="M1761" s="4">
        <v>11.19</v>
      </c>
      <c r="N1761" s="6" t="s">
        <v>2844</v>
      </c>
      <c r="O1761" s="3">
        <v>46197</v>
      </c>
      <c r="P1761" s="5" t="s">
        <v>2842</v>
      </c>
      <c r="Q1761" s="5" t="s">
        <v>2842</v>
      </c>
      <c r="R1761" s="7" t="s">
        <v>2849</v>
      </c>
      <c r="S1761" t="s">
        <v>2846</v>
      </c>
      <c r="T1761" s="2">
        <v>46203</v>
      </c>
      <c r="U1761" t="s">
        <v>2848</v>
      </c>
    </row>
    <row r="1762" spans="1:21" x14ac:dyDescent="0.25">
      <c r="A1762">
        <v>2026</v>
      </c>
      <c r="B1762" s="2">
        <v>46113</v>
      </c>
      <c r="C1762" s="2">
        <v>46203</v>
      </c>
      <c r="D1762" t="s">
        <v>58</v>
      </c>
      <c r="E1762" t="s">
        <v>603</v>
      </c>
      <c r="F1762" t="s">
        <v>268</v>
      </c>
      <c r="G1762" t="s">
        <v>222</v>
      </c>
      <c r="J1762" t="s">
        <v>84</v>
      </c>
      <c r="K1762" s="3">
        <v>46197</v>
      </c>
      <c r="L1762" t="s">
        <v>95</v>
      </c>
      <c r="M1762" s="4">
        <v>14880.57</v>
      </c>
      <c r="N1762" s="6" t="s">
        <v>2844</v>
      </c>
      <c r="O1762" s="3">
        <v>46197</v>
      </c>
      <c r="P1762" s="5" t="s">
        <v>2842</v>
      </c>
      <c r="Q1762" s="5" t="s">
        <v>2842</v>
      </c>
      <c r="R1762" s="7" t="s">
        <v>2849</v>
      </c>
      <c r="S1762" t="s">
        <v>2846</v>
      </c>
      <c r="T1762" s="2">
        <v>46203</v>
      </c>
      <c r="U1762" t="s">
        <v>2847</v>
      </c>
    </row>
    <row r="1763" spans="1:21" x14ac:dyDescent="0.25">
      <c r="A1763">
        <v>2026</v>
      </c>
      <c r="B1763" s="2">
        <v>46113</v>
      </c>
      <c r="C1763" s="2">
        <v>46203</v>
      </c>
      <c r="D1763" t="s">
        <v>58</v>
      </c>
      <c r="E1763" t="s">
        <v>1863</v>
      </c>
      <c r="F1763" t="s">
        <v>105</v>
      </c>
      <c r="G1763" t="s">
        <v>1864</v>
      </c>
      <c r="J1763" t="s">
        <v>84</v>
      </c>
      <c r="K1763" s="3">
        <v>46197</v>
      </c>
      <c r="L1763" t="s">
        <v>95</v>
      </c>
      <c r="M1763" s="4">
        <v>3651.17</v>
      </c>
      <c r="N1763" s="6" t="s">
        <v>2844</v>
      </c>
      <c r="O1763" s="3">
        <v>46197</v>
      </c>
      <c r="P1763" s="5" t="s">
        <v>2842</v>
      </c>
      <c r="Q1763" s="5" t="s">
        <v>2842</v>
      </c>
      <c r="R1763" s="7" t="s">
        <v>2849</v>
      </c>
      <c r="S1763" t="s">
        <v>2846</v>
      </c>
      <c r="T1763" s="2">
        <v>46203</v>
      </c>
      <c r="U1763" t="s">
        <v>2847</v>
      </c>
    </row>
    <row r="1764" spans="1:21" x14ac:dyDescent="0.25">
      <c r="A1764">
        <v>2026</v>
      </c>
      <c r="B1764" s="2">
        <v>46113</v>
      </c>
      <c r="C1764" s="2">
        <v>46203</v>
      </c>
      <c r="D1764" t="s">
        <v>58</v>
      </c>
      <c r="E1764" t="s">
        <v>1865</v>
      </c>
      <c r="F1764" t="s">
        <v>105</v>
      </c>
      <c r="G1764" t="s">
        <v>1866</v>
      </c>
      <c r="J1764" t="s">
        <v>84</v>
      </c>
      <c r="K1764" s="3">
        <v>46197</v>
      </c>
      <c r="L1764" t="s">
        <v>95</v>
      </c>
      <c r="M1764" s="4">
        <v>33286.04</v>
      </c>
      <c r="N1764" s="6" t="s">
        <v>2844</v>
      </c>
      <c r="O1764" s="3">
        <v>46197</v>
      </c>
      <c r="P1764" s="5" t="s">
        <v>2842</v>
      </c>
      <c r="Q1764" s="5" t="s">
        <v>2842</v>
      </c>
      <c r="R1764" s="7" t="s">
        <v>2849</v>
      </c>
      <c r="S1764" t="s">
        <v>2846</v>
      </c>
      <c r="T1764" s="2">
        <v>46203</v>
      </c>
      <c r="U1764" t="s">
        <v>2847</v>
      </c>
    </row>
    <row r="1765" spans="1:21" x14ac:dyDescent="0.25">
      <c r="A1765">
        <v>2026</v>
      </c>
      <c r="B1765" s="2">
        <v>46113</v>
      </c>
      <c r="C1765" s="2">
        <v>46203</v>
      </c>
      <c r="D1765" t="s">
        <v>58</v>
      </c>
      <c r="E1765" t="s">
        <v>1867</v>
      </c>
      <c r="F1765" t="s">
        <v>718</v>
      </c>
      <c r="G1765" t="s">
        <v>1154</v>
      </c>
      <c r="J1765" t="s">
        <v>84</v>
      </c>
      <c r="K1765" s="3">
        <v>46197</v>
      </c>
      <c r="L1765" t="s">
        <v>95</v>
      </c>
      <c r="M1765" s="4">
        <v>4906.63</v>
      </c>
      <c r="N1765" s="6" t="s">
        <v>2844</v>
      </c>
      <c r="O1765" s="3">
        <v>46197</v>
      </c>
      <c r="P1765" s="5" t="s">
        <v>2842</v>
      </c>
      <c r="Q1765" s="5" t="s">
        <v>2842</v>
      </c>
      <c r="R1765" s="7" t="s">
        <v>2849</v>
      </c>
      <c r="S1765" t="s">
        <v>2846</v>
      </c>
      <c r="T1765" s="2">
        <v>46203</v>
      </c>
      <c r="U1765" t="s">
        <v>2847</v>
      </c>
    </row>
    <row r="1766" spans="1:21" x14ac:dyDescent="0.25">
      <c r="A1766">
        <v>2026</v>
      </c>
      <c r="B1766" s="2">
        <v>46113</v>
      </c>
      <c r="C1766" s="2">
        <v>46203</v>
      </c>
      <c r="D1766" t="s">
        <v>58</v>
      </c>
      <c r="E1766" t="s">
        <v>690</v>
      </c>
      <c r="F1766" t="s">
        <v>555</v>
      </c>
      <c r="G1766" t="s">
        <v>113</v>
      </c>
      <c r="J1766" t="s">
        <v>84</v>
      </c>
      <c r="K1766" s="3">
        <v>46197</v>
      </c>
      <c r="L1766" t="s">
        <v>95</v>
      </c>
      <c r="M1766" s="4">
        <v>13642</v>
      </c>
      <c r="N1766" s="6" t="s">
        <v>2844</v>
      </c>
      <c r="O1766" s="3">
        <v>46197</v>
      </c>
      <c r="P1766" s="5" t="s">
        <v>2842</v>
      </c>
      <c r="Q1766" s="5" t="s">
        <v>2842</v>
      </c>
      <c r="R1766" s="7" t="s">
        <v>2849</v>
      </c>
      <c r="S1766" t="s">
        <v>2846</v>
      </c>
      <c r="T1766" s="2">
        <v>46203</v>
      </c>
      <c r="U1766" t="s">
        <v>2847</v>
      </c>
    </row>
    <row r="1767" spans="1:21" x14ac:dyDescent="0.25">
      <c r="A1767">
        <v>2026</v>
      </c>
      <c r="B1767" s="2">
        <v>46113</v>
      </c>
      <c r="C1767" s="2">
        <v>46203</v>
      </c>
      <c r="D1767" t="s">
        <v>58</v>
      </c>
      <c r="E1767" t="s">
        <v>351</v>
      </c>
      <c r="F1767" t="s">
        <v>1110</v>
      </c>
      <c r="G1767" t="s">
        <v>279</v>
      </c>
      <c r="J1767" t="s">
        <v>84</v>
      </c>
      <c r="K1767" s="3">
        <v>46197</v>
      </c>
      <c r="L1767" t="s">
        <v>95</v>
      </c>
      <c r="M1767" s="4">
        <v>16676.419999999998</v>
      </c>
      <c r="N1767" s="6" t="s">
        <v>2844</v>
      </c>
      <c r="O1767" s="3">
        <v>46197</v>
      </c>
      <c r="P1767" s="5" t="s">
        <v>2842</v>
      </c>
      <c r="Q1767" s="5" t="s">
        <v>2842</v>
      </c>
      <c r="R1767" s="7" t="s">
        <v>2849</v>
      </c>
      <c r="S1767" t="s">
        <v>2846</v>
      </c>
      <c r="T1767" s="2">
        <v>46203</v>
      </c>
      <c r="U1767" t="s">
        <v>2847</v>
      </c>
    </row>
    <row r="1768" spans="1:21" x14ac:dyDescent="0.25">
      <c r="A1768">
        <v>2026</v>
      </c>
      <c r="B1768" s="2">
        <v>46113</v>
      </c>
      <c r="C1768" s="2">
        <v>46203</v>
      </c>
      <c r="D1768" t="s">
        <v>58</v>
      </c>
      <c r="E1768" t="s">
        <v>414</v>
      </c>
      <c r="F1768" t="s">
        <v>436</v>
      </c>
      <c r="G1768" t="s">
        <v>117</v>
      </c>
      <c r="J1768" t="s">
        <v>84</v>
      </c>
      <c r="K1768" s="3">
        <v>46197</v>
      </c>
      <c r="L1768" t="s">
        <v>95</v>
      </c>
      <c r="M1768" s="4">
        <v>1241.3599999999999</v>
      </c>
      <c r="N1768" s="6" t="s">
        <v>2844</v>
      </c>
      <c r="O1768" s="3">
        <v>46197</v>
      </c>
      <c r="P1768" s="5" t="s">
        <v>2842</v>
      </c>
      <c r="Q1768" s="5" t="s">
        <v>2842</v>
      </c>
      <c r="R1768" s="7" t="s">
        <v>2849</v>
      </c>
      <c r="S1768" t="s">
        <v>2846</v>
      </c>
      <c r="T1768" s="2">
        <v>46203</v>
      </c>
      <c r="U1768" t="s">
        <v>2847</v>
      </c>
    </row>
    <row r="1769" spans="1:21" x14ac:dyDescent="0.25">
      <c r="A1769">
        <v>2026</v>
      </c>
      <c r="B1769" s="2">
        <v>46113</v>
      </c>
      <c r="C1769" s="2">
        <v>46203</v>
      </c>
      <c r="D1769" t="s">
        <v>58</v>
      </c>
      <c r="E1769" t="s">
        <v>1781</v>
      </c>
      <c r="F1769" t="s">
        <v>162</v>
      </c>
      <c r="G1769" t="s">
        <v>394</v>
      </c>
      <c r="J1769" t="s">
        <v>84</v>
      </c>
      <c r="K1769" s="3">
        <v>46197</v>
      </c>
      <c r="L1769" t="s">
        <v>95</v>
      </c>
      <c r="M1769" s="4">
        <v>536.28</v>
      </c>
      <c r="N1769" s="6" t="s">
        <v>2844</v>
      </c>
      <c r="O1769" s="3">
        <v>46197</v>
      </c>
      <c r="P1769" s="5" t="s">
        <v>2842</v>
      </c>
      <c r="Q1769" s="5" t="s">
        <v>2842</v>
      </c>
      <c r="R1769" s="7" t="s">
        <v>2849</v>
      </c>
      <c r="S1769" t="s">
        <v>2846</v>
      </c>
      <c r="T1769" s="2">
        <v>46203</v>
      </c>
      <c r="U1769" t="s">
        <v>2847</v>
      </c>
    </row>
    <row r="1770" spans="1:21" x14ac:dyDescent="0.25">
      <c r="A1770">
        <v>2026</v>
      </c>
      <c r="B1770" s="2">
        <v>46113</v>
      </c>
      <c r="C1770" s="2">
        <v>46203</v>
      </c>
      <c r="D1770" t="s">
        <v>58</v>
      </c>
      <c r="E1770" t="s">
        <v>1467</v>
      </c>
      <c r="F1770" t="s">
        <v>1868</v>
      </c>
      <c r="G1770" t="s">
        <v>1174</v>
      </c>
      <c r="J1770" t="s">
        <v>84</v>
      </c>
      <c r="K1770" s="3">
        <v>46197</v>
      </c>
      <c r="L1770" t="s">
        <v>95</v>
      </c>
      <c r="M1770" s="4">
        <v>3762.16</v>
      </c>
      <c r="N1770" s="6" t="s">
        <v>2844</v>
      </c>
      <c r="O1770" s="3">
        <v>46197</v>
      </c>
      <c r="P1770" s="5" t="s">
        <v>2842</v>
      </c>
      <c r="Q1770" s="5" t="s">
        <v>2842</v>
      </c>
      <c r="R1770" s="7" t="s">
        <v>2849</v>
      </c>
      <c r="S1770" t="s">
        <v>2846</v>
      </c>
      <c r="T1770" s="2">
        <v>46203</v>
      </c>
      <c r="U1770" t="s">
        <v>2847</v>
      </c>
    </row>
    <row r="1771" spans="1:21" x14ac:dyDescent="0.25">
      <c r="A1771">
        <v>2026</v>
      </c>
      <c r="B1771" s="2">
        <v>46113</v>
      </c>
      <c r="C1771" s="2">
        <v>46203</v>
      </c>
      <c r="D1771" t="s">
        <v>58</v>
      </c>
      <c r="E1771" t="s">
        <v>1869</v>
      </c>
      <c r="F1771" t="s">
        <v>1868</v>
      </c>
      <c r="G1771" t="s">
        <v>108</v>
      </c>
      <c r="J1771" t="s">
        <v>84</v>
      </c>
      <c r="K1771" s="3">
        <v>46197</v>
      </c>
      <c r="L1771" t="s">
        <v>95</v>
      </c>
      <c r="M1771" s="4">
        <v>8097.61</v>
      </c>
      <c r="N1771" s="6" t="s">
        <v>2844</v>
      </c>
      <c r="O1771" s="3">
        <v>46197</v>
      </c>
      <c r="P1771" s="5" t="s">
        <v>2842</v>
      </c>
      <c r="Q1771" s="5" t="s">
        <v>2842</v>
      </c>
      <c r="R1771" s="7" t="s">
        <v>2849</v>
      </c>
      <c r="S1771" t="s">
        <v>2846</v>
      </c>
      <c r="T1771" s="2">
        <v>46203</v>
      </c>
      <c r="U1771" t="s">
        <v>2847</v>
      </c>
    </row>
    <row r="1772" spans="1:21" x14ac:dyDescent="0.25">
      <c r="A1772">
        <v>2026</v>
      </c>
      <c r="B1772" s="2">
        <v>46113</v>
      </c>
      <c r="C1772" s="2">
        <v>46203</v>
      </c>
      <c r="D1772" t="s">
        <v>58</v>
      </c>
      <c r="E1772" t="s">
        <v>483</v>
      </c>
      <c r="F1772" t="s">
        <v>470</v>
      </c>
      <c r="G1772" t="s">
        <v>113</v>
      </c>
      <c r="J1772" t="s">
        <v>84</v>
      </c>
      <c r="K1772" s="3">
        <v>46197</v>
      </c>
      <c r="L1772" t="s">
        <v>95</v>
      </c>
      <c r="M1772" s="4">
        <v>872.02</v>
      </c>
      <c r="N1772" s="6" t="s">
        <v>2844</v>
      </c>
      <c r="O1772" s="3">
        <v>46197</v>
      </c>
      <c r="P1772" s="5" t="s">
        <v>2842</v>
      </c>
      <c r="Q1772" s="5" t="s">
        <v>2842</v>
      </c>
      <c r="R1772" s="7" t="s">
        <v>2849</v>
      </c>
      <c r="S1772" t="s">
        <v>2846</v>
      </c>
      <c r="T1772" s="2">
        <v>46203</v>
      </c>
      <c r="U1772" t="s">
        <v>2847</v>
      </c>
    </row>
    <row r="1773" spans="1:21" x14ac:dyDescent="0.25">
      <c r="A1773">
        <v>2026</v>
      </c>
      <c r="B1773" s="2">
        <v>46113</v>
      </c>
      <c r="C1773" s="2">
        <v>46203</v>
      </c>
      <c r="D1773" t="s">
        <v>58</v>
      </c>
      <c r="E1773" t="s">
        <v>1870</v>
      </c>
      <c r="F1773" t="s">
        <v>1871</v>
      </c>
      <c r="G1773" t="s">
        <v>145</v>
      </c>
      <c r="J1773" t="s">
        <v>84</v>
      </c>
      <c r="K1773" s="3">
        <v>46197</v>
      </c>
      <c r="L1773" t="s">
        <v>95</v>
      </c>
      <c r="M1773" s="4">
        <v>375.84</v>
      </c>
      <c r="N1773" s="6" t="s">
        <v>2844</v>
      </c>
      <c r="O1773" s="3">
        <v>46197</v>
      </c>
      <c r="P1773" s="5" t="s">
        <v>2842</v>
      </c>
      <c r="Q1773" s="5" t="s">
        <v>2842</v>
      </c>
      <c r="R1773" s="7" t="s">
        <v>2849</v>
      </c>
      <c r="S1773" t="s">
        <v>2846</v>
      </c>
      <c r="T1773" s="2">
        <v>46203</v>
      </c>
      <c r="U1773" t="s">
        <v>2848</v>
      </c>
    </row>
    <row r="1774" spans="1:21" x14ac:dyDescent="0.25">
      <c r="A1774">
        <v>2026</v>
      </c>
      <c r="B1774" s="2">
        <v>46113</v>
      </c>
      <c r="C1774" s="2">
        <v>46203</v>
      </c>
      <c r="D1774" t="s">
        <v>58</v>
      </c>
      <c r="E1774" t="s">
        <v>197</v>
      </c>
      <c r="F1774" t="s">
        <v>99</v>
      </c>
      <c r="G1774" t="s">
        <v>624</v>
      </c>
      <c r="J1774" t="s">
        <v>84</v>
      </c>
      <c r="K1774" s="3">
        <v>46197</v>
      </c>
      <c r="L1774" t="s">
        <v>95</v>
      </c>
      <c r="M1774" s="4">
        <v>7416.62</v>
      </c>
      <c r="N1774" s="6" t="s">
        <v>2844</v>
      </c>
      <c r="O1774" s="3">
        <v>46197</v>
      </c>
      <c r="P1774" s="5" t="s">
        <v>2842</v>
      </c>
      <c r="Q1774" s="5" t="s">
        <v>2842</v>
      </c>
      <c r="R1774" s="7" t="s">
        <v>2849</v>
      </c>
      <c r="S1774" t="s">
        <v>2846</v>
      </c>
      <c r="T1774" s="2">
        <v>46203</v>
      </c>
      <c r="U1774" t="s">
        <v>2847</v>
      </c>
    </row>
    <row r="1775" spans="1:21" x14ac:dyDescent="0.25">
      <c r="A1775">
        <v>2026</v>
      </c>
      <c r="B1775" s="2">
        <v>46113</v>
      </c>
      <c r="C1775" s="2">
        <v>46203</v>
      </c>
      <c r="D1775" t="s">
        <v>58</v>
      </c>
      <c r="E1775" t="s">
        <v>745</v>
      </c>
      <c r="F1775" t="s">
        <v>165</v>
      </c>
      <c r="G1775" t="s">
        <v>488</v>
      </c>
      <c r="J1775" t="s">
        <v>84</v>
      </c>
      <c r="K1775" s="3">
        <v>46197</v>
      </c>
      <c r="L1775" t="s">
        <v>95</v>
      </c>
      <c r="M1775" s="4">
        <v>19.649999999999999</v>
      </c>
      <c r="N1775" s="6" t="s">
        <v>2844</v>
      </c>
      <c r="O1775" s="3">
        <v>46197</v>
      </c>
      <c r="P1775" s="5" t="s">
        <v>2842</v>
      </c>
      <c r="Q1775" s="5" t="s">
        <v>2842</v>
      </c>
      <c r="R1775" s="7" t="s">
        <v>2849</v>
      </c>
      <c r="S1775" t="s">
        <v>2846</v>
      </c>
      <c r="T1775" s="2">
        <v>46203</v>
      </c>
      <c r="U1775" t="s">
        <v>2848</v>
      </c>
    </row>
    <row r="1776" spans="1:21" x14ac:dyDescent="0.25">
      <c r="A1776">
        <v>2026</v>
      </c>
      <c r="B1776" s="2">
        <v>46113</v>
      </c>
      <c r="C1776" s="2">
        <v>46203</v>
      </c>
      <c r="D1776" t="s">
        <v>58</v>
      </c>
      <c r="E1776" t="s">
        <v>173</v>
      </c>
      <c r="F1776" t="s">
        <v>1872</v>
      </c>
      <c r="G1776" t="s">
        <v>1873</v>
      </c>
      <c r="J1776" t="s">
        <v>84</v>
      </c>
      <c r="K1776" s="3">
        <v>46197</v>
      </c>
      <c r="L1776" t="s">
        <v>95</v>
      </c>
      <c r="M1776" s="4">
        <v>8733.84</v>
      </c>
      <c r="N1776" s="6" t="s">
        <v>2844</v>
      </c>
      <c r="O1776" s="3">
        <v>46197</v>
      </c>
      <c r="P1776" s="5" t="s">
        <v>2842</v>
      </c>
      <c r="Q1776" s="5" t="s">
        <v>2842</v>
      </c>
      <c r="R1776" s="7" t="s">
        <v>2849</v>
      </c>
      <c r="S1776" t="s">
        <v>2846</v>
      </c>
      <c r="T1776" s="2">
        <v>46203</v>
      </c>
      <c r="U1776" t="s">
        <v>2847</v>
      </c>
    </row>
    <row r="1777" spans="1:21" x14ac:dyDescent="0.25">
      <c r="A1777">
        <v>2026</v>
      </c>
      <c r="B1777" s="2">
        <v>46113</v>
      </c>
      <c r="C1777" s="2">
        <v>46203</v>
      </c>
      <c r="D1777" t="s">
        <v>58</v>
      </c>
      <c r="E1777" t="s">
        <v>1874</v>
      </c>
      <c r="F1777" t="s">
        <v>1435</v>
      </c>
      <c r="G1777" t="s">
        <v>196</v>
      </c>
      <c r="J1777" t="s">
        <v>84</v>
      </c>
      <c r="K1777" s="3">
        <v>46197</v>
      </c>
      <c r="L1777" t="s">
        <v>95</v>
      </c>
      <c r="M1777" s="4">
        <v>5415.98</v>
      </c>
      <c r="N1777" s="6" t="s">
        <v>2844</v>
      </c>
      <c r="O1777" s="3">
        <v>46197</v>
      </c>
      <c r="P1777" s="5" t="s">
        <v>2842</v>
      </c>
      <c r="Q1777" s="5" t="s">
        <v>2842</v>
      </c>
      <c r="R1777" s="7" t="s">
        <v>2849</v>
      </c>
      <c r="S1777" t="s">
        <v>2846</v>
      </c>
      <c r="T1777" s="2">
        <v>46203</v>
      </c>
      <c r="U1777" t="s">
        <v>2847</v>
      </c>
    </row>
    <row r="1778" spans="1:21" x14ac:dyDescent="0.25">
      <c r="A1778">
        <v>2026</v>
      </c>
      <c r="B1778" s="2">
        <v>46113</v>
      </c>
      <c r="C1778" s="2">
        <v>46203</v>
      </c>
      <c r="D1778" t="s">
        <v>58</v>
      </c>
      <c r="E1778" t="s">
        <v>858</v>
      </c>
      <c r="F1778" t="s">
        <v>1435</v>
      </c>
      <c r="G1778" t="s">
        <v>1875</v>
      </c>
      <c r="J1778" t="s">
        <v>84</v>
      </c>
      <c r="K1778" s="3">
        <v>46197</v>
      </c>
      <c r="L1778" t="s">
        <v>95</v>
      </c>
      <c r="M1778" s="4">
        <v>7990.51</v>
      </c>
      <c r="N1778" s="6" t="s">
        <v>2844</v>
      </c>
      <c r="O1778" s="3">
        <v>46197</v>
      </c>
      <c r="P1778" s="5" t="s">
        <v>2842</v>
      </c>
      <c r="Q1778" s="5" t="s">
        <v>2842</v>
      </c>
      <c r="R1778" s="7" t="s">
        <v>2849</v>
      </c>
      <c r="S1778" t="s">
        <v>2846</v>
      </c>
      <c r="T1778" s="2">
        <v>46203</v>
      </c>
      <c r="U1778" t="s">
        <v>2847</v>
      </c>
    </row>
    <row r="1779" spans="1:21" x14ac:dyDescent="0.25">
      <c r="A1779">
        <v>2026</v>
      </c>
      <c r="B1779" s="2">
        <v>46113</v>
      </c>
      <c r="C1779" s="2">
        <v>46203</v>
      </c>
      <c r="D1779" t="s">
        <v>58</v>
      </c>
      <c r="E1779" t="s">
        <v>771</v>
      </c>
      <c r="F1779" t="s">
        <v>1435</v>
      </c>
      <c r="G1779" t="s">
        <v>555</v>
      </c>
      <c r="J1779" t="s">
        <v>84</v>
      </c>
      <c r="K1779" s="3">
        <v>46197</v>
      </c>
      <c r="L1779" t="s">
        <v>95</v>
      </c>
      <c r="M1779" s="4">
        <v>24219.11</v>
      </c>
      <c r="N1779" s="6" t="s">
        <v>2844</v>
      </c>
      <c r="O1779" s="3">
        <v>46197</v>
      </c>
      <c r="P1779" s="5" t="s">
        <v>2842</v>
      </c>
      <c r="Q1779" s="5" t="s">
        <v>2842</v>
      </c>
      <c r="R1779" s="7" t="s">
        <v>2849</v>
      </c>
      <c r="S1779" t="s">
        <v>2846</v>
      </c>
      <c r="T1779" s="2">
        <v>46203</v>
      </c>
      <c r="U1779" t="s">
        <v>2847</v>
      </c>
    </row>
    <row r="1780" spans="1:21" x14ac:dyDescent="0.25">
      <c r="A1780">
        <v>2026</v>
      </c>
      <c r="B1780" s="2">
        <v>46113</v>
      </c>
      <c r="C1780" s="2">
        <v>46203</v>
      </c>
      <c r="D1780" t="s">
        <v>58</v>
      </c>
      <c r="E1780" t="s">
        <v>1084</v>
      </c>
      <c r="F1780" t="s">
        <v>1876</v>
      </c>
      <c r="G1780" t="s">
        <v>1039</v>
      </c>
      <c r="J1780" t="s">
        <v>84</v>
      </c>
      <c r="K1780" s="3">
        <v>46197</v>
      </c>
      <c r="L1780" t="s">
        <v>95</v>
      </c>
      <c r="M1780" s="4">
        <v>3975.46</v>
      </c>
      <c r="N1780" s="6" t="s">
        <v>2844</v>
      </c>
      <c r="O1780" s="3">
        <v>46197</v>
      </c>
      <c r="P1780" s="5" t="s">
        <v>2842</v>
      </c>
      <c r="Q1780" s="5" t="s">
        <v>2842</v>
      </c>
      <c r="R1780" s="7" t="s">
        <v>2849</v>
      </c>
      <c r="S1780" t="s">
        <v>2846</v>
      </c>
      <c r="T1780" s="2">
        <v>46203</v>
      </c>
      <c r="U1780" t="s">
        <v>2847</v>
      </c>
    </row>
    <row r="1781" spans="1:21" x14ac:dyDescent="0.25">
      <c r="A1781">
        <v>2026</v>
      </c>
      <c r="B1781" s="2">
        <v>46113</v>
      </c>
      <c r="C1781" s="2">
        <v>46203</v>
      </c>
      <c r="D1781" t="s">
        <v>58</v>
      </c>
      <c r="E1781" t="s">
        <v>1877</v>
      </c>
      <c r="F1781" t="s">
        <v>781</v>
      </c>
      <c r="G1781" t="s">
        <v>198</v>
      </c>
      <c r="J1781" t="s">
        <v>84</v>
      </c>
      <c r="K1781" s="3">
        <v>46197</v>
      </c>
      <c r="L1781" t="s">
        <v>95</v>
      </c>
      <c r="M1781" s="4">
        <v>75.92</v>
      </c>
      <c r="N1781" s="6" t="s">
        <v>2844</v>
      </c>
      <c r="O1781" s="3">
        <v>46197</v>
      </c>
      <c r="P1781" s="5" t="s">
        <v>2842</v>
      </c>
      <c r="Q1781" s="5" t="s">
        <v>2842</v>
      </c>
      <c r="R1781" s="7" t="s">
        <v>2849</v>
      </c>
      <c r="S1781" t="s">
        <v>2846</v>
      </c>
      <c r="T1781" s="2">
        <v>46203</v>
      </c>
      <c r="U1781" t="s">
        <v>2848</v>
      </c>
    </row>
    <row r="1782" spans="1:21" x14ac:dyDescent="0.25">
      <c r="A1782">
        <v>2026</v>
      </c>
      <c r="B1782" s="2">
        <v>46113</v>
      </c>
      <c r="C1782" s="2">
        <v>46203</v>
      </c>
      <c r="D1782" t="s">
        <v>58</v>
      </c>
      <c r="E1782" t="s">
        <v>1877</v>
      </c>
      <c r="F1782" t="s">
        <v>781</v>
      </c>
      <c r="G1782" t="s">
        <v>198</v>
      </c>
      <c r="J1782" t="s">
        <v>84</v>
      </c>
      <c r="K1782" s="3">
        <v>46197</v>
      </c>
      <c r="L1782" t="s">
        <v>95</v>
      </c>
      <c r="M1782" s="4">
        <v>1172.51</v>
      </c>
      <c r="N1782" s="6" t="s">
        <v>2844</v>
      </c>
      <c r="O1782" s="3">
        <v>46197</v>
      </c>
      <c r="P1782" s="5" t="s">
        <v>2842</v>
      </c>
      <c r="Q1782" s="5" t="s">
        <v>2842</v>
      </c>
      <c r="R1782" s="7" t="s">
        <v>2849</v>
      </c>
      <c r="S1782" t="s">
        <v>2846</v>
      </c>
      <c r="T1782" s="2">
        <v>46203</v>
      </c>
      <c r="U1782" t="s">
        <v>2848</v>
      </c>
    </row>
    <row r="1783" spans="1:21" x14ac:dyDescent="0.25">
      <c r="A1783">
        <v>2026</v>
      </c>
      <c r="B1783" s="2">
        <v>46113</v>
      </c>
      <c r="C1783" s="2">
        <v>46203</v>
      </c>
      <c r="D1783" t="s">
        <v>58</v>
      </c>
      <c r="E1783" t="s">
        <v>1878</v>
      </c>
      <c r="F1783" t="s">
        <v>1239</v>
      </c>
      <c r="G1783" t="s">
        <v>1389</v>
      </c>
      <c r="J1783" t="s">
        <v>84</v>
      </c>
      <c r="K1783" s="3">
        <v>46197</v>
      </c>
      <c r="L1783" t="s">
        <v>95</v>
      </c>
      <c r="M1783" s="4">
        <v>50087.35</v>
      </c>
      <c r="N1783" s="6" t="s">
        <v>2844</v>
      </c>
      <c r="O1783" s="3">
        <v>46197</v>
      </c>
      <c r="P1783" s="5" t="s">
        <v>2842</v>
      </c>
      <c r="Q1783" s="5" t="s">
        <v>2842</v>
      </c>
      <c r="R1783" s="7" t="s">
        <v>2849</v>
      </c>
      <c r="S1783" t="s">
        <v>2846</v>
      </c>
      <c r="T1783" s="2">
        <v>46203</v>
      </c>
      <c r="U1783" t="s">
        <v>2847</v>
      </c>
    </row>
    <row r="1784" spans="1:21" x14ac:dyDescent="0.25">
      <c r="A1784">
        <v>2026</v>
      </c>
      <c r="B1784" s="2">
        <v>46113</v>
      </c>
      <c r="C1784" s="2">
        <v>46203</v>
      </c>
      <c r="D1784" t="s">
        <v>58</v>
      </c>
      <c r="E1784" t="s">
        <v>1879</v>
      </c>
      <c r="F1784" t="s">
        <v>159</v>
      </c>
      <c r="G1784" t="s">
        <v>259</v>
      </c>
      <c r="J1784" t="s">
        <v>84</v>
      </c>
      <c r="K1784" s="3">
        <v>46197</v>
      </c>
      <c r="L1784" t="s">
        <v>95</v>
      </c>
      <c r="M1784" s="4">
        <v>5630.81</v>
      </c>
      <c r="N1784" s="6" t="s">
        <v>2844</v>
      </c>
      <c r="O1784" s="3">
        <v>46197</v>
      </c>
      <c r="P1784" s="5" t="s">
        <v>2842</v>
      </c>
      <c r="Q1784" s="5" t="s">
        <v>2842</v>
      </c>
      <c r="R1784" s="7" t="s">
        <v>2849</v>
      </c>
      <c r="S1784" t="s">
        <v>2846</v>
      </c>
      <c r="T1784" s="2">
        <v>46203</v>
      </c>
      <c r="U1784" t="s">
        <v>2847</v>
      </c>
    </row>
    <row r="1785" spans="1:21" x14ac:dyDescent="0.25">
      <c r="A1785">
        <v>2026</v>
      </c>
      <c r="B1785" s="2">
        <v>46113</v>
      </c>
      <c r="C1785" s="2">
        <v>46203</v>
      </c>
      <c r="D1785" t="s">
        <v>58</v>
      </c>
      <c r="E1785" t="s">
        <v>1880</v>
      </c>
      <c r="F1785" t="s">
        <v>145</v>
      </c>
      <c r="J1785" t="s">
        <v>84</v>
      </c>
      <c r="K1785" s="3">
        <v>46197</v>
      </c>
      <c r="L1785" t="s">
        <v>95</v>
      </c>
      <c r="M1785" s="4">
        <v>278.05</v>
      </c>
      <c r="N1785" s="6" t="s">
        <v>2844</v>
      </c>
      <c r="O1785" s="3">
        <v>46197</v>
      </c>
      <c r="P1785" s="5" t="s">
        <v>2842</v>
      </c>
      <c r="Q1785" s="5" t="s">
        <v>2842</v>
      </c>
      <c r="R1785" s="7" t="s">
        <v>2849</v>
      </c>
      <c r="S1785" t="s">
        <v>2846</v>
      </c>
      <c r="T1785" s="2">
        <v>46203</v>
      </c>
      <c r="U1785" t="s">
        <v>2848</v>
      </c>
    </row>
    <row r="1786" spans="1:21" x14ac:dyDescent="0.25">
      <c r="A1786">
        <v>2026</v>
      </c>
      <c r="B1786" s="2">
        <v>46113</v>
      </c>
      <c r="C1786" s="2">
        <v>46203</v>
      </c>
      <c r="D1786" t="s">
        <v>58</v>
      </c>
      <c r="E1786" t="s">
        <v>1881</v>
      </c>
      <c r="F1786" t="s">
        <v>145</v>
      </c>
      <c r="G1786" t="s">
        <v>1882</v>
      </c>
      <c r="J1786" t="s">
        <v>84</v>
      </c>
      <c r="K1786" s="3">
        <v>46197</v>
      </c>
      <c r="L1786" t="s">
        <v>95</v>
      </c>
      <c r="M1786" s="4">
        <v>1426.57</v>
      </c>
      <c r="N1786" s="6" t="s">
        <v>2844</v>
      </c>
      <c r="O1786" s="3">
        <v>46197</v>
      </c>
      <c r="P1786" s="5" t="s">
        <v>2842</v>
      </c>
      <c r="Q1786" s="5" t="s">
        <v>2842</v>
      </c>
      <c r="R1786" s="7" t="s">
        <v>2849</v>
      </c>
      <c r="S1786" t="s">
        <v>2846</v>
      </c>
      <c r="T1786" s="2">
        <v>46203</v>
      </c>
      <c r="U1786" t="s">
        <v>2847</v>
      </c>
    </row>
    <row r="1787" spans="1:21" x14ac:dyDescent="0.25">
      <c r="A1787">
        <v>2026</v>
      </c>
      <c r="B1787" s="2">
        <v>46113</v>
      </c>
      <c r="C1787" s="2">
        <v>46203</v>
      </c>
      <c r="D1787" t="s">
        <v>58</v>
      </c>
      <c r="E1787" t="s">
        <v>1883</v>
      </c>
      <c r="F1787" t="s">
        <v>145</v>
      </c>
      <c r="G1787" t="s">
        <v>156</v>
      </c>
      <c r="J1787" t="s">
        <v>84</v>
      </c>
      <c r="K1787" s="3">
        <v>46197</v>
      </c>
      <c r="L1787" t="s">
        <v>95</v>
      </c>
      <c r="M1787" s="4">
        <v>1193.95</v>
      </c>
      <c r="N1787" s="6" t="s">
        <v>2844</v>
      </c>
      <c r="O1787" s="3">
        <v>46197</v>
      </c>
      <c r="P1787" s="5" t="s">
        <v>2842</v>
      </c>
      <c r="Q1787" s="5" t="s">
        <v>2842</v>
      </c>
      <c r="R1787" s="7" t="s">
        <v>2849</v>
      </c>
      <c r="S1787" t="s">
        <v>2846</v>
      </c>
      <c r="T1787" s="2">
        <v>46203</v>
      </c>
      <c r="U1787" t="s">
        <v>2847</v>
      </c>
    </row>
    <row r="1788" spans="1:21" x14ac:dyDescent="0.25">
      <c r="A1788">
        <v>2026</v>
      </c>
      <c r="B1788" s="2">
        <v>46113</v>
      </c>
      <c r="C1788" s="2">
        <v>46203</v>
      </c>
      <c r="D1788" t="s">
        <v>58</v>
      </c>
      <c r="E1788" t="s">
        <v>523</v>
      </c>
      <c r="F1788" t="s">
        <v>145</v>
      </c>
      <c r="G1788" t="s">
        <v>1884</v>
      </c>
      <c r="J1788" t="s">
        <v>84</v>
      </c>
      <c r="K1788" s="3">
        <v>46197</v>
      </c>
      <c r="L1788" t="s">
        <v>95</v>
      </c>
      <c r="M1788" s="4">
        <v>14.67</v>
      </c>
      <c r="N1788" s="6" t="s">
        <v>2844</v>
      </c>
      <c r="O1788" s="3">
        <v>46197</v>
      </c>
      <c r="P1788" s="5" t="s">
        <v>2842</v>
      </c>
      <c r="Q1788" s="5" t="s">
        <v>2842</v>
      </c>
      <c r="R1788" s="7" t="s">
        <v>2849</v>
      </c>
      <c r="S1788" t="s">
        <v>2846</v>
      </c>
      <c r="T1788" s="2">
        <v>46203</v>
      </c>
      <c r="U1788" t="s">
        <v>2848</v>
      </c>
    </row>
    <row r="1789" spans="1:21" x14ac:dyDescent="0.25">
      <c r="A1789">
        <v>2026</v>
      </c>
      <c r="B1789" s="2">
        <v>46113</v>
      </c>
      <c r="C1789" s="2">
        <v>46203</v>
      </c>
      <c r="D1789" t="s">
        <v>58</v>
      </c>
      <c r="E1789" t="s">
        <v>1885</v>
      </c>
      <c r="F1789" t="s">
        <v>172</v>
      </c>
      <c r="G1789" t="s">
        <v>1886</v>
      </c>
      <c r="J1789" t="s">
        <v>84</v>
      </c>
      <c r="K1789" s="3">
        <v>46197</v>
      </c>
      <c r="L1789" t="s">
        <v>95</v>
      </c>
      <c r="M1789" s="4">
        <v>16983.37</v>
      </c>
      <c r="N1789" s="6" t="s">
        <v>2844</v>
      </c>
      <c r="O1789" s="3">
        <v>46197</v>
      </c>
      <c r="P1789" s="5" t="s">
        <v>2842</v>
      </c>
      <c r="Q1789" s="5" t="s">
        <v>2842</v>
      </c>
      <c r="R1789" s="7" t="s">
        <v>2849</v>
      </c>
      <c r="S1789" t="s">
        <v>2846</v>
      </c>
      <c r="T1789" s="2">
        <v>46203</v>
      </c>
      <c r="U1789" t="s">
        <v>2847</v>
      </c>
    </row>
    <row r="1790" spans="1:21" x14ac:dyDescent="0.25">
      <c r="A1790">
        <v>2026</v>
      </c>
      <c r="B1790" s="2">
        <v>46113</v>
      </c>
      <c r="C1790" s="2">
        <v>46203</v>
      </c>
      <c r="D1790" t="s">
        <v>58</v>
      </c>
      <c r="E1790" t="s">
        <v>1887</v>
      </c>
      <c r="F1790" t="s">
        <v>172</v>
      </c>
      <c r="G1790" t="s">
        <v>227</v>
      </c>
      <c r="J1790" t="s">
        <v>84</v>
      </c>
      <c r="K1790" s="3">
        <v>46197</v>
      </c>
      <c r="L1790" t="s">
        <v>95</v>
      </c>
      <c r="M1790" s="4">
        <v>4307.07</v>
      </c>
      <c r="N1790" s="6" t="s">
        <v>2844</v>
      </c>
      <c r="O1790" s="3">
        <v>46197</v>
      </c>
      <c r="P1790" s="5" t="s">
        <v>2842</v>
      </c>
      <c r="Q1790" s="5" t="s">
        <v>2842</v>
      </c>
      <c r="R1790" s="7" t="s">
        <v>2849</v>
      </c>
      <c r="S1790" t="s">
        <v>2846</v>
      </c>
      <c r="T1790" s="2">
        <v>46203</v>
      </c>
      <c r="U1790" t="s">
        <v>2847</v>
      </c>
    </row>
    <row r="1791" spans="1:21" x14ac:dyDescent="0.25">
      <c r="A1791">
        <v>2026</v>
      </c>
      <c r="B1791" s="2">
        <v>46113</v>
      </c>
      <c r="C1791" s="2">
        <v>46203</v>
      </c>
      <c r="D1791" t="s">
        <v>58</v>
      </c>
      <c r="E1791" t="s">
        <v>1887</v>
      </c>
      <c r="F1791" t="s">
        <v>172</v>
      </c>
      <c r="G1791" t="s">
        <v>227</v>
      </c>
      <c r="J1791" t="s">
        <v>84</v>
      </c>
      <c r="K1791" s="3">
        <v>46197</v>
      </c>
      <c r="L1791" t="s">
        <v>95</v>
      </c>
      <c r="M1791" s="4">
        <v>5487.19</v>
      </c>
      <c r="N1791" s="6" t="s">
        <v>2844</v>
      </c>
      <c r="O1791" s="3">
        <v>46197</v>
      </c>
      <c r="P1791" s="5" t="s">
        <v>2842</v>
      </c>
      <c r="Q1791" s="5" t="s">
        <v>2842</v>
      </c>
      <c r="R1791" s="7" t="s">
        <v>2849</v>
      </c>
      <c r="S1791" t="s">
        <v>2846</v>
      </c>
      <c r="T1791" s="2">
        <v>46203</v>
      </c>
      <c r="U1791" t="s">
        <v>2847</v>
      </c>
    </row>
    <row r="1792" spans="1:21" x14ac:dyDescent="0.25">
      <c r="A1792">
        <v>2026</v>
      </c>
      <c r="B1792" s="2">
        <v>46113</v>
      </c>
      <c r="C1792" s="2">
        <v>46203</v>
      </c>
      <c r="D1792" t="s">
        <v>58</v>
      </c>
      <c r="E1792" t="s">
        <v>330</v>
      </c>
      <c r="F1792" t="s">
        <v>1381</v>
      </c>
      <c r="G1792" t="s">
        <v>113</v>
      </c>
      <c r="J1792" t="s">
        <v>84</v>
      </c>
      <c r="K1792" s="3">
        <v>46197</v>
      </c>
      <c r="L1792" t="s">
        <v>95</v>
      </c>
      <c r="M1792" s="4">
        <v>1992.84</v>
      </c>
      <c r="N1792" s="6" t="s">
        <v>2844</v>
      </c>
      <c r="O1792" s="3">
        <v>46197</v>
      </c>
      <c r="P1792" s="5" t="s">
        <v>2842</v>
      </c>
      <c r="Q1792" s="5" t="s">
        <v>2842</v>
      </c>
      <c r="R1792" s="7" t="s">
        <v>2849</v>
      </c>
      <c r="S1792" t="s">
        <v>2846</v>
      </c>
      <c r="T1792" s="2">
        <v>46203</v>
      </c>
      <c r="U1792" t="s">
        <v>2847</v>
      </c>
    </row>
    <row r="1793" spans="1:21" x14ac:dyDescent="0.25">
      <c r="A1793">
        <v>2026</v>
      </c>
      <c r="B1793" s="2">
        <v>46113</v>
      </c>
      <c r="C1793" s="2">
        <v>46203</v>
      </c>
      <c r="D1793" t="s">
        <v>58</v>
      </c>
      <c r="E1793" t="s">
        <v>1888</v>
      </c>
      <c r="F1793" t="s">
        <v>111</v>
      </c>
      <c r="G1793" t="s">
        <v>565</v>
      </c>
      <c r="J1793" t="s">
        <v>84</v>
      </c>
      <c r="K1793" s="3">
        <v>46197</v>
      </c>
      <c r="L1793" t="s">
        <v>95</v>
      </c>
      <c r="M1793" s="4">
        <v>13508.86</v>
      </c>
      <c r="N1793" s="6" t="s">
        <v>2844</v>
      </c>
      <c r="O1793" s="3">
        <v>46197</v>
      </c>
      <c r="P1793" s="5" t="s">
        <v>2842</v>
      </c>
      <c r="Q1793" s="5" t="s">
        <v>2842</v>
      </c>
      <c r="R1793" s="7" t="s">
        <v>2849</v>
      </c>
      <c r="S1793" t="s">
        <v>2846</v>
      </c>
      <c r="T1793" s="2">
        <v>46203</v>
      </c>
      <c r="U1793" t="s">
        <v>2847</v>
      </c>
    </row>
    <row r="1794" spans="1:21" x14ac:dyDescent="0.25">
      <c r="A1794">
        <v>2026</v>
      </c>
      <c r="B1794" s="2">
        <v>46113</v>
      </c>
      <c r="C1794" s="2">
        <v>46203</v>
      </c>
      <c r="D1794" t="s">
        <v>58</v>
      </c>
      <c r="E1794" t="s">
        <v>494</v>
      </c>
      <c r="F1794" t="s">
        <v>807</v>
      </c>
      <c r="G1794" t="s">
        <v>257</v>
      </c>
      <c r="J1794" t="s">
        <v>84</v>
      </c>
      <c r="K1794" s="3">
        <v>46197</v>
      </c>
      <c r="L1794" t="s">
        <v>95</v>
      </c>
      <c r="M1794" s="4">
        <v>62240.34</v>
      </c>
      <c r="N1794" s="6" t="s">
        <v>2844</v>
      </c>
      <c r="O1794" s="3">
        <v>46197</v>
      </c>
      <c r="P1794" s="5" t="s">
        <v>2842</v>
      </c>
      <c r="Q1794" s="5" t="s">
        <v>2842</v>
      </c>
      <c r="R1794" s="7" t="s">
        <v>2849</v>
      </c>
      <c r="S1794" t="s">
        <v>2846</v>
      </c>
      <c r="T1794" s="2">
        <v>46203</v>
      </c>
      <c r="U1794" t="s">
        <v>2847</v>
      </c>
    </row>
    <row r="1795" spans="1:21" x14ac:dyDescent="0.25">
      <c r="A1795">
        <v>2026</v>
      </c>
      <c r="B1795" s="2">
        <v>46113</v>
      </c>
      <c r="C1795" s="2">
        <v>46203</v>
      </c>
      <c r="D1795" t="s">
        <v>58</v>
      </c>
      <c r="E1795" t="s">
        <v>1889</v>
      </c>
      <c r="F1795" t="s">
        <v>1890</v>
      </c>
      <c r="G1795" t="s">
        <v>335</v>
      </c>
      <c r="J1795" t="s">
        <v>84</v>
      </c>
      <c r="K1795" s="3">
        <v>46197</v>
      </c>
      <c r="L1795" t="s">
        <v>95</v>
      </c>
      <c r="M1795" s="4">
        <v>617.21</v>
      </c>
      <c r="N1795" s="6" t="s">
        <v>2844</v>
      </c>
      <c r="O1795" s="3">
        <v>46197</v>
      </c>
      <c r="P1795" s="5" t="s">
        <v>2842</v>
      </c>
      <c r="Q1795" s="5" t="s">
        <v>2842</v>
      </c>
      <c r="R1795" s="7" t="s">
        <v>2849</v>
      </c>
      <c r="S1795" t="s">
        <v>2846</v>
      </c>
      <c r="T1795" s="2">
        <v>46203</v>
      </c>
      <c r="U1795" t="s">
        <v>2848</v>
      </c>
    </row>
    <row r="1796" spans="1:21" x14ac:dyDescent="0.25">
      <c r="A1796">
        <v>2026</v>
      </c>
      <c r="B1796" s="2">
        <v>46113</v>
      </c>
      <c r="C1796" s="2">
        <v>46203</v>
      </c>
      <c r="D1796" t="s">
        <v>58</v>
      </c>
      <c r="E1796" t="s">
        <v>1891</v>
      </c>
      <c r="F1796" t="s">
        <v>1113</v>
      </c>
      <c r="G1796" t="s">
        <v>1892</v>
      </c>
      <c r="J1796" t="s">
        <v>84</v>
      </c>
      <c r="K1796" s="3">
        <v>46197</v>
      </c>
      <c r="L1796" t="s">
        <v>95</v>
      </c>
      <c r="M1796" s="4">
        <v>9667.11</v>
      </c>
      <c r="N1796" s="6" t="s">
        <v>2844</v>
      </c>
      <c r="O1796" s="3">
        <v>46197</v>
      </c>
      <c r="P1796" s="5" t="s">
        <v>2842</v>
      </c>
      <c r="Q1796" s="5" t="s">
        <v>2842</v>
      </c>
      <c r="R1796" s="7" t="s">
        <v>2849</v>
      </c>
      <c r="S1796" t="s">
        <v>2846</v>
      </c>
      <c r="T1796" s="2">
        <v>46203</v>
      </c>
      <c r="U1796" t="s">
        <v>2847</v>
      </c>
    </row>
    <row r="1797" spans="1:21" x14ac:dyDescent="0.25">
      <c r="A1797">
        <v>2026</v>
      </c>
      <c r="B1797" s="2">
        <v>46113</v>
      </c>
      <c r="C1797" s="2">
        <v>46203</v>
      </c>
      <c r="D1797" t="s">
        <v>58</v>
      </c>
      <c r="E1797" t="s">
        <v>525</v>
      </c>
      <c r="F1797" t="s">
        <v>1893</v>
      </c>
      <c r="G1797" t="s">
        <v>503</v>
      </c>
      <c r="J1797" t="s">
        <v>84</v>
      </c>
      <c r="K1797" s="3">
        <v>46197</v>
      </c>
      <c r="L1797" t="s">
        <v>95</v>
      </c>
      <c r="M1797" s="4">
        <v>10831.46</v>
      </c>
      <c r="N1797" s="6" t="s">
        <v>2844</v>
      </c>
      <c r="O1797" s="3">
        <v>46197</v>
      </c>
      <c r="P1797" s="5" t="s">
        <v>2842</v>
      </c>
      <c r="Q1797" s="5" t="s">
        <v>2842</v>
      </c>
      <c r="R1797" s="7" t="s">
        <v>2849</v>
      </c>
      <c r="S1797" t="s">
        <v>2846</v>
      </c>
      <c r="T1797" s="2">
        <v>46203</v>
      </c>
      <c r="U1797" t="s">
        <v>2847</v>
      </c>
    </row>
    <row r="1798" spans="1:21" x14ac:dyDescent="0.25">
      <c r="A1798">
        <v>2026</v>
      </c>
      <c r="B1798" s="2">
        <v>46113</v>
      </c>
      <c r="C1798" s="2">
        <v>46203</v>
      </c>
      <c r="D1798" t="s">
        <v>58</v>
      </c>
      <c r="E1798" t="s">
        <v>1894</v>
      </c>
      <c r="F1798" t="s">
        <v>1895</v>
      </c>
      <c r="G1798" t="s">
        <v>1896</v>
      </c>
      <c r="J1798" t="s">
        <v>84</v>
      </c>
      <c r="K1798" s="3">
        <v>46197</v>
      </c>
      <c r="L1798" t="s">
        <v>95</v>
      </c>
      <c r="M1798" s="4">
        <v>6412.76</v>
      </c>
      <c r="N1798" s="6" t="s">
        <v>2844</v>
      </c>
      <c r="O1798" s="3">
        <v>46197</v>
      </c>
      <c r="P1798" s="5" t="s">
        <v>2842</v>
      </c>
      <c r="Q1798" s="5" t="s">
        <v>2842</v>
      </c>
      <c r="R1798" s="7" t="s">
        <v>2849</v>
      </c>
      <c r="S1798" t="s">
        <v>2846</v>
      </c>
      <c r="T1798" s="2">
        <v>46203</v>
      </c>
      <c r="U1798" t="s">
        <v>2847</v>
      </c>
    </row>
    <row r="1799" spans="1:21" x14ac:dyDescent="0.25">
      <c r="A1799">
        <v>2026</v>
      </c>
      <c r="B1799" s="2">
        <v>46113</v>
      </c>
      <c r="C1799" s="2">
        <v>46203</v>
      </c>
      <c r="D1799" t="s">
        <v>59</v>
      </c>
      <c r="E1799" t="s">
        <v>124</v>
      </c>
      <c r="H1799" t="s">
        <v>1897</v>
      </c>
      <c r="J1799" t="s">
        <v>84</v>
      </c>
      <c r="K1799" s="3">
        <v>46198</v>
      </c>
      <c r="L1799" t="s">
        <v>95</v>
      </c>
      <c r="M1799" s="4">
        <v>9364.93</v>
      </c>
      <c r="N1799" s="6" t="s">
        <v>2844</v>
      </c>
      <c r="O1799" s="3">
        <v>46198</v>
      </c>
      <c r="P1799" s="5" t="s">
        <v>2842</v>
      </c>
      <c r="Q1799" s="5" t="s">
        <v>2842</v>
      </c>
      <c r="R1799" s="7" t="s">
        <v>2849</v>
      </c>
      <c r="S1799" t="s">
        <v>2846</v>
      </c>
      <c r="T1799" s="2">
        <v>46203</v>
      </c>
      <c r="U1799" t="s">
        <v>2847</v>
      </c>
    </row>
    <row r="1800" spans="1:21" x14ac:dyDescent="0.25">
      <c r="A1800">
        <v>2026</v>
      </c>
      <c r="B1800" s="2">
        <v>46113</v>
      </c>
      <c r="C1800" s="2">
        <v>46203</v>
      </c>
      <c r="D1800" t="s">
        <v>59</v>
      </c>
      <c r="E1800" t="s">
        <v>124</v>
      </c>
      <c r="H1800" t="s">
        <v>1898</v>
      </c>
      <c r="J1800" t="s">
        <v>84</v>
      </c>
      <c r="K1800" s="3">
        <v>46198</v>
      </c>
      <c r="L1800" t="s">
        <v>95</v>
      </c>
      <c r="M1800" s="4">
        <v>8141.63</v>
      </c>
      <c r="N1800" s="6" t="s">
        <v>2844</v>
      </c>
      <c r="O1800" s="3">
        <v>46198</v>
      </c>
      <c r="P1800" s="5" t="s">
        <v>2842</v>
      </c>
      <c r="Q1800" s="5" t="s">
        <v>2842</v>
      </c>
      <c r="R1800" s="7" t="s">
        <v>2849</v>
      </c>
      <c r="S1800" t="s">
        <v>2846</v>
      </c>
      <c r="T1800" s="2">
        <v>46203</v>
      </c>
      <c r="U1800" t="s">
        <v>2847</v>
      </c>
    </row>
    <row r="1801" spans="1:21" x14ac:dyDescent="0.25">
      <c r="A1801">
        <v>2026</v>
      </c>
      <c r="B1801" s="2">
        <v>46113</v>
      </c>
      <c r="C1801" s="2">
        <v>46203</v>
      </c>
      <c r="D1801" t="s">
        <v>59</v>
      </c>
      <c r="E1801" t="s">
        <v>124</v>
      </c>
      <c r="H1801" t="s">
        <v>1899</v>
      </c>
      <c r="J1801" t="s">
        <v>84</v>
      </c>
      <c r="K1801" s="3">
        <v>46198</v>
      </c>
      <c r="L1801" t="s">
        <v>95</v>
      </c>
      <c r="M1801" s="4">
        <v>2550.08</v>
      </c>
      <c r="N1801" s="6" t="s">
        <v>2844</v>
      </c>
      <c r="O1801" s="3">
        <v>46198</v>
      </c>
      <c r="P1801" s="5" t="s">
        <v>2842</v>
      </c>
      <c r="Q1801" s="5" t="s">
        <v>2842</v>
      </c>
      <c r="R1801" s="7" t="s">
        <v>2849</v>
      </c>
      <c r="S1801" t="s">
        <v>2846</v>
      </c>
      <c r="T1801" s="2">
        <v>46203</v>
      </c>
      <c r="U1801" t="s">
        <v>2847</v>
      </c>
    </row>
    <row r="1802" spans="1:21" x14ac:dyDescent="0.25">
      <c r="A1802">
        <v>2026</v>
      </c>
      <c r="B1802" s="2">
        <v>46113</v>
      </c>
      <c r="C1802" s="2">
        <v>46203</v>
      </c>
      <c r="D1802" t="s">
        <v>59</v>
      </c>
      <c r="E1802" t="s">
        <v>124</v>
      </c>
      <c r="H1802" t="s">
        <v>1900</v>
      </c>
      <c r="J1802" t="s">
        <v>84</v>
      </c>
      <c r="K1802" s="3">
        <v>46198</v>
      </c>
      <c r="L1802" t="s">
        <v>95</v>
      </c>
      <c r="M1802" s="4">
        <v>99.26</v>
      </c>
      <c r="N1802" s="6" t="s">
        <v>2844</v>
      </c>
      <c r="O1802" s="3">
        <v>46198</v>
      </c>
      <c r="P1802" s="5" t="s">
        <v>2842</v>
      </c>
      <c r="Q1802" s="5" t="s">
        <v>2842</v>
      </c>
      <c r="R1802" s="7" t="s">
        <v>2849</v>
      </c>
      <c r="S1802" t="s">
        <v>2846</v>
      </c>
      <c r="T1802" s="2">
        <v>46203</v>
      </c>
      <c r="U1802" t="s">
        <v>2847</v>
      </c>
    </row>
    <row r="1803" spans="1:21" x14ac:dyDescent="0.25">
      <c r="A1803">
        <v>2026</v>
      </c>
      <c r="B1803" s="2">
        <v>46113</v>
      </c>
      <c r="C1803" s="2">
        <v>46203</v>
      </c>
      <c r="D1803" t="s">
        <v>59</v>
      </c>
      <c r="E1803" t="s">
        <v>124</v>
      </c>
      <c r="H1803" t="s">
        <v>1901</v>
      </c>
      <c r="J1803" t="s">
        <v>84</v>
      </c>
      <c r="K1803" s="3">
        <v>46198</v>
      </c>
      <c r="L1803" t="s">
        <v>95</v>
      </c>
      <c r="M1803" s="4">
        <v>408.03</v>
      </c>
      <c r="N1803" s="6" t="s">
        <v>2844</v>
      </c>
      <c r="O1803" s="3">
        <v>46198</v>
      </c>
      <c r="P1803" s="5" t="s">
        <v>2842</v>
      </c>
      <c r="Q1803" s="5" t="s">
        <v>2842</v>
      </c>
      <c r="R1803" s="7" t="s">
        <v>2849</v>
      </c>
      <c r="S1803" t="s">
        <v>2846</v>
      </c>
      <c r="T1803" s="2">
        <v>46203</v>
      </c>
      <c r="U1803" t="s">
        <v>2847</v>
      </c>
    </row>
    <row r="1804" spans="1:21" x14ac:dyDescent="0.25">
      <c r="A1804">
        <v>2026</v>
      </c>
      <c r="B1804" s="2">
        <v>46113</v>
      </c>
      <c r="C1804" s="2">
        <v>46203</v>
      </c>
      <c r="D1804" t="s">
        <v>59</v>
      </c>
      <c r="E1804" t="s">
        <v>124</v>
      </c>
      <c r="H1804" t="s">
        <v>1901</v>
      </c>
      <c r="J1804" t="s">
        <v>84</v>
      </c>
      <c r="K1804" s="3">
        <v>46198</v>
      </c>
      <c r="L1804" t="s">
        <v>95</v>
      </c>
      <c r="M1804" s="4">
        <v>99.26</v>
      </c>
      <c r="N1804" s="6" t="s">
        <v>2844</v>
      </c>
      <c r="O1804" s="3">
        <v>46198</v>
      </c>
      <c r="P1804" s="5" t="s">
        <v>2842</v>
      </c>
      <c r="Q1804" s="5" t="s">
        <v>2842</v>
      </c>
      <c r="R1804" s="7" t="s">
        <v>2849</v>
      </c>
      <c r="S1804" t="s">
        <v>2846</v>
      </c>
      <c r="T1804" s="2">
        <v>46203</v>
      </c>
      <c r="U1804" t="s">
        <v>2847</v>
      </c>
    </row>
    <row r="1805" spans="1:21" x14ac:dyDescent="0.25">
      <c r="A1805">
        <v>2026</v>
      </c>
      <c r="B1805" s="2">
        <v>46113</v>
      </c>
      <c r="C1805" s="2">
        <v>46203</v>
      </c>
      <c r="D1805" t="s">
        <v>59</v>
      </c>
      <c r="E1805" t="s">
        <v>124</v>
      </c>
      <c r="H1805" t="s">
        <v>1901</v>
      </c>
      <c r="J1805" t="s">
        <v>84</v>
      </c>
      <c r="K1805" s="3">
        <v>46198</v>
      </c>
      <c r="L1805" t="s">
        <v>95</v>
      </c>
      <c r="M1805" s="4">
        <v>111.6</v>
      </c>
      <c r="N1805" s="6" t="s">
        <v>2844</v>
      </c>
      <c r="O1805" s="3">
        <v>46198</v>
      </c>
      <c r="P1805" s="5" t="s">
        <v>2842</v>
      </c>
      <c r="Q1805" s="5" t="s">
        <v>2842</v>
      </c>
      <c r="R1805" s="7" t="s">
        <v>2849</v>
      </c>
      <c r="S1805" t="s">
        <v>2846</v>
      </c>
      <c r="T1805" s="2">
        <v>46203</v>
      </c>
      <c r="U1805" t="s">
        <v>2847</v>
      </c>
    </row>
    <row r="1806" spans="1:21" x14ac:dyDescent="0.25">
      <c r="A1806">
        <v>2026</v>
      </c>
      <c r="B1806" s="2">
        <v>46113</v>
      </c>
      <c r="C1806" s="2">
        <v>46203</v>
      </c>
      <c r="D1806" t="s">
        <v>59</v>
      </c>
      <c r="E1806" t="s">
        <v>124</v>
      </c>
      <c r="H1806" t="s">
        <v>1901</v>
      </c>
      <c r="J1806" t="s">
        <v>84</v>
      </c>
      <c r="K1806" s="3">
        <v>46198</v>
      </c>
      <c r="L1806" t="s">
        <v>95</v>
      </c>
      <c r="M1806" s="4">
        <v>5575.99</v>
      </c>
      <c r="N1806" s="6" t="s">
        <v>2844</v>
      </c>
      <c r="O1806" s="3">
        <v>46198</v>
      </c>
      <c r="P1806" s="5" t="s">
        <v>2842</v>
      </c>
      <c r="Q1806" s="5" t="s">
        <v>2842</v>
      </c>
      <c r="R1806" s="7" t="s">
        <v>2849</v>
      </c>
      <c r="S1806" t="s">
        <v>2846</v>
      </c>
      <c r="T1806" s="2">
        <v>46203</v>
      </c>
      <c r="U1806" t="s">
        <v>2847</v>
      </c>
    </row>
    <row r="1807" spans="1:21" x14ac:dyDescent="0.25">
      <c r="A1807">
        <v>2026</v>
      </c>
      <c r="B1807" s="2">
        <v>46113</v>
      </c>
      <c r="C1807" s="2">
        <v>46203</v>
      </c>
      <c r="D1807" t="s">
        <v>59</v>
      </c>
      <c r="E1807" t="s">
        <v>124</v>
      </c>
      <c r="H1807" t="s">
        <v>1901</v>
      </c>
      <c r="J1807" t="s">
        <v>84</v>
      </c>
      <c r="K1807" s="3">
        <v>46198</v>
      </c>
      <c r="L1807" t="s">
        <v>95</v>
      </c>
      <c r="M1807" s="4">
        <v>99.26</v>
      </c>
      <c r="N1807" s="6" t="s">
        <v>2844</v>
      </c>
      <c r="O1807" s="3">
        <v>46198</v>
      </c>
      <c r="P1807" s="5" t="s">
        <v>2842</v>
      </c>
      <c r="Q1807" s="5" t="s">
        <v>2842</v>
      </c>
      <c r="R1807" s="7" t="s">
        <v>2849</v>
      </c>
      <c r="S1807" t="s">
        <v>2846</v>
      </c>
      <c r="T1807" s="2">
        <v>46203</v>
      </c>
      <c r="U1807" t="s">
        <v>2847</v>
      </c>
    </row>
    <row r="1808" spans="1:21" x14ac:dyDescent="0.25">
      <c r="A1808">
        <v>2026</v>
      </c>
      <c r="B1808" s="2">
        <v>46113</v>
      </c>
      <c r="C1808" s="2">
        <v>46203</v>
      </c>
      <c r="D1808" t="s">
        <v>59</v>
      </c>
      <c r="E1808" t="s">
        <v>124</v>
      </c>
      <c r="H1808" t="s">
        <v>1901</v>
      </c>
      <c r="J1808" t="s">
        <v>84</v>
      </c>
      <c r="K1808" s="3">
        <v>46198</v>
      </c>
      <c r="L1808" t="s">
        <v>95</v>
      </c>
      <c r="M1808" s="4">
        <v>111.6</v>
      </c>
      <c r="N1808" s="6" t="s">
        <v>2844</v>
      </c>
      <c r="O1808" s="3">
        <v>46198</v>
      </c>
      <c r="P1808" s="5" t="s">
        <v>2842</v>
      </c>
      <c r="Q1808" s="5" t="s">
        <v>2842</v>
      </c>
      <c r="R1808" s="7" t="s">
        <v>2849</v>
      </c>
      <c r="S1808" t="s">
        <v>2846</v>
      </c>
      <c r="T1808" s="2">
        <v>46203</v>
      </c>
      <c r="U1808" t="s">
        <v>2847</v>
      </c>
    </row>
    <row r="1809" spans="1:21" x14ac:dyDescent="0.25">
      <c r="A1809">
        <v>2026</v>
      </c>
      <c r="B1809" s="2">
        <v>46113</v>
      </c>
      <c r="C1809" s="2">
        <v>46203</v>
      </c>
      <c r="D1809" t="s">
        <v>59</v>
      </c>
      <c r="E1809" t="s">
        <v>124</v>
      </c>
      <c r="H1809" t="s">
        <v>1901</v>
      </c>
      <c r="J1809" t="s">
        <v>84</v>
      </c>
      <c r="K1809" s="3">
        <v>46198</v>
      </c>
      <c r="L1809" t="s">
        <v>95</v>
      </c>
      <c r="M1809" s="4">
        <v>99.26</v>
      </c>
      <c r="N1809" s="6" t="s">
        <v>2844</v>
      </c>
      <c r="O1809" s="3">
        <v>46198</v>
      </c>
      <c r="P1809" s="5" t="s">
        <v>2842</v>
      </c>
      <c r="Q1809" s="5" t="s">
        <v>2842</v>
      </c>
      <c r="R1809" s="7" t="s">
        <v>2849</v>
      </c>
      <c r="S1809" t="s">
        <v>2846</v>
      </c>
      <c r="T1809" s="2">
        <v>46203</v>
      </c>
      <c r="U1809" t="s">
        <v>2847</v>
      </c>
    </row>
    <row r="1810" spans="1:21" x14ac:dyDescent="0.25">
      <c r="A1810">
        <v>2026</v>
      </c>
      <c r="B1810" s="2">
        <v>46113</v>
      </c>
      <c r="C1810" s="2">
        <v>46203</v>
      </c>
      <c r="D1810" t="s">
        <v>59</v>
      </c>
      <c r="E1810" t="s">
        <v>124</v>
      </c>
      <c r="H1810" t="s">
        <v>1901</v>
      </c>
      <c r="J1810" t="s">
        <v>84</v>
      </c>
      <c r="K1810" s="3">
        <v>46198</v>
      </c>
      <c r="L1810" t="s">
        <v>95</v>
      </c>
      <c r="M1810" s="4">
        <v>99.26</v>
      </c>
      <c r="N1810" s="6" t="s">
        <v>2844</v>
      </c>
      <c r="O1810" s="3">
        <v>46198</v>
      </c>
      <c r="P1810" s="5" t="s">
        <v>2842</v>
      </c>
      <c r="Q1810" s="5" t="s">
        <v>2842</v>
      </c>
      <c r="R1810" s="7" t="s">
        <v>2849</v>
      </c>
      <c r="S1810" t="s">
        <v>2846</v>
      </c>
      <c r="T1810" s="2">
        <v>46203</v>
      </c>
      <c r="U1810" t="s">
        <v>2847</v>
      </c>
    </row>
    <row r="1811" spans="1:21" x14ac:dyDescent="0.25">
      <c r="A1811">
        <v>2026</v>
      </c>
      <c r="B1811" s="2">
        <v>46113</v>
      </c>
      <c r="C1811" s="2">
        <v>46203</v>
      </c>
      <c r="D1811" t="s">
        <v>59</v>
      </c>
      <c r="E1811" t="s">
        <v>124</v>
      </c>
      <c r="H1811" t="s">
        <v>1901</v>
      </c>
      <c r="J1811" t="s">
        <v>84</v>
      </c>
      <c r="K1811" s="3">
        <v>46198</v>
      </c>
      <c r="L1811" t="s">
        <v>95</v>
      </c>
      <c r="M1811" s="4">
        <v>99.26</v>
      </c>
      <c r="N1811" s="6" t="s">
        <v>2844</v>
      </c>
      <c r="O1811" s="3">
        <v>46198</v>
      </c>
      <c r="P1811" s="5" t="s">
        <v>2842</v>
      </c>
      <c r="Q1811" s="5" t="s">
        <v>2842</v>
      </c>
      <c r="R1811" s="7" t="s">
        <v>2849</v>
      </c>
      <c r="S1811" t="s">
        <v>2846</v>
      </c>
      <c r="T1811" s="2">
        <v>46203</v>
      </c>
      <c r="U1811" t="s">
        <v>2847</v>
      </c>
    </row>
    <row r="1812" spans="1:21" x14ac:dyDescent="0.25">
      <c r="A1812">
        <v>2026</v>
      </c>
      <c r="B1812" s="2">
        <v>46113</v>
      </c>
      <c r="C1812" s="2">
        <v>46203</v>
      </c>
      <c r="D1812" t="s">
        <v>59</v>
      </c>
      <c r="E1812" t="s">
        <v>124</v>
      </c>
      <c r="H1812" t="s">
        <v>1901</v>
      </c>
      <c r="J1812" t="s">
        <v>84</v>
      </c>
      <c r="K1812" s="3">
        <v>46198</v>
      </c>
      <c r="L1812" t="s">
        <v>95</v>
      </c>
      <c r="M1812" s="4">
        <v>99.26</v>
      </c>
      <c r="N1812" s="6" t="s">
        <v>2844</v>
      </c>
      <c r="O1812" s="3">
        <v>46198</v>
      </c>
      <c r="P1812" s="5" t="s">
        <v>2842</v>
      </c>
      <c r="Q1812" s="5" t="s">
        <v>2842</v>
      </c>
      <c r="R1812" s="7" t="s">
        <v>2849</v>
      </c>
      <c r="S1812" t="s">
        <v>2846</v>
      </c>
      <c r="T1812" s="2">
        <v>46203</v>
      </c>
      <c r="U1812" t="s">
        <v>2847</v>
      </c>
    </row>
    <row r="1813" spans="1:21" x14ac:dyDescent="0.25">
      <c r="A1813">
        <v>2026</v>
      </c>
      <c r="B1813" s="2">
        <v>46113</v>
      </c>
      <c r="C1813" s="2">
        <v>46203</v>
      </c>
      <c r="D1813" t="s">
        <v>59</v>
      </c>
      <c r="E1813" t="s">
        <v>124</v>
      </c>
      <c r="H1813" t="s">
        <v>1901</v>
      </c>
      <c r="J1813" t="s">
        <v>84</v>
      </c>
      <c r="K1813" s="3">
        <v>46198</v>
      </c>
      <c r="L1813" t="s">
        <v>95</v>
      </c>
      <c r="M1813" s="4">
        <v>99.26</v>
      </c>
      <c r="N1813" s="6" t="s">
        <v>2844</v>
      </c>
      <c r="O1813" s="3">
        <v>46198</v>
      </c>
      <c r="P1813" s="5" t="s">
        <v>2842</v>
      </c>
      <c r="Q1813" s="5" t="s">
        <v>2842</v>
      </c>
      <c r="R1813" s="7" t="s">
        <v>2849</v>
      </c>
      <c r="S1813" t="s">
        <v>2846</v>
      </c>
      <c r="T1813" s="2">
        <v>46203</v>
      </c>
      <c r="U1813" t="s">
        <v>2847</v>
      </c>
    </row>
    <row r="1814" spans="1:21" x14ac:dyDescent="0.25">
      <c r="A1814">
        <v>2026</v>
      </c>
      <c r="B1814" s="2">
        <v>46113</v>
      </c>
      <c r="C1814" s="2">
        <v>46203</v>
      </c>
      <c r="D1814" t="s">
        <v>59</v>
      </c>
      <c r="E1814" t="s">
        <v>124</v>
      </c>
      <c r="H1814" t="s">
        <v>1901</v>
      </c>
      <c r="J1814" t="s">
        <v>84</v>
      </c>
      <c r="K1814" s="3">
        <v>46198</v>
      </c>
      <c r="L1814" t="s">
        <v>95</v>
      </c>
      <c r="M1814" s="4">
        <v>99.26</v>
      </c>
      <c r="N1814" s="6" t="s">
        <v>2844</v>
      </c>
      <c r="O1814" s="3">
        <v>46198</v>
      </c>
      <c r="P1814" s="5" t="s">
        <v>2842</v>
      </c>
      <c r="Q1814" s="5" t="s">
        <v>2842</v>
      </c>
      <c r="R1814" s="7" t="s">
        <v>2849</v>
      </c>
      <c r="S1814" t="s">
        <v>2846</v>
      </c>
      <c r="T1814" s="2">
        <v>46203</v>
      </c>
      <c r="U1814" t="s">
        <v>2847</v>
      </c>
    </row>
    <row r="1815" spans="1:21" x14ac:dyDescent="0.25">
      <c r="A1815">
        <v>2026</v>
      </c>
      <c r="B1815" s="2">
        <v>46113</v>
      </c>
      <c r="C1815" s="2">
        <v>46203</v>
      </c>
      <c r="D1815" t="s">
        <v>59</v>
      </c>
      <c r="E1815" t="s">
        <v>124</v>
      </c>
      <c r="H1815" t="s">
        <v>1901</v>
      </c>
      <c r="J1815" t="s">
        <v>84</v>
      </c>
      <c r="K1815" s="3">
        <v>46198</v>
      </c>
      <c r="L1815" t="s">
        <v>95</v>
      </c>
      <c r="M1815" s="4">
        <v>226.51</v>
      </c>
      <c r="N1815" s="6" t="s">
        <v>2844</v>
      </c>
      <c r="O1815" s="3">
        <v>46198</v>
      </c>
      <c r="P1815" s="5" t="s">
        <v>2842</v>
      </c>
      <c r="Q1815" s="5" t="s">
        <v>2842</v>
      </c>
      <c r="R1815" s="7" t="s">
        <v>2849</v>
      </c>
      <c r="S1815" t="s">
        <v>2846</v>
      </c>
      <c r="T1815" s="2">
        <v>46203</v>
      </c>
      <c r="U1815" t="s">
        <v>2847</v>
      </c>
    </row>
    <row r="1816" spans="1:21" x14ac:dyDescent="0.25">
      <c r="A1816">
        <v>2026</v>
      </c>
      <c r="B1816" s="2">
        <v>46113</v>
      </c>
      <c r="C1816" s="2">
        <v>46203</v>
      </c>
      <c r="D1816" t="s">
        <v>59</v>
      </c>
      <c r="E1816" t="s">
        <v>124</v>
      </c>
      <c r="H1816" t="s">
        <v>1901</v>
      </c>
      <c r="J1816" t="s">
        <v>84</v>
      </c>
      <c r="K1816" s="3">
        <v>46198</v>
      </c>
      <c r="L1816" t="s">
        <v>95</v>
      </c>
      <c r="M1816" s="4">
        <v>226.51</v>
      </c>
      <c r="N1816" s="6" t="s">
        <v>2844</v>
      </c>
      <c r="O1816" s="3">
        <v>46198</v>
      </c>
      <c r="P1816" s="5" t="s">
        <v>2842</v>
      </c>
      <c r="Q1816" s="5" t="s">
        <v>2842</v>
      </c>
      <c r="R1816" s="7" t="s">
        <v>2849</v>
      </c>
      <c r="S1816" t="s">
        <v>2846</v>
      </c>
      <c r="T1816" s="2">
        <v>46203</v>
      </c>
      <c r="U1816" t="s">
        <v>2847</v>
      </c>
    </row>
    <row r="1817" spans="1:21" x14ac:dyDescent="0.25">
      <c r="A1817">
        <v>2026</v>
      </c>
      <c r="B1817" s="2">
        <v>46113</v>
      </c>
      <c r="C1817" s="2">
        <v>46203</v>
      </c>
      <c r="D1817" t="s">
        <v>59</v>
      </c>
      <c r="E1817" t="s">
        <v>124</v>
      </c>
      <c r="H1817" t="s">
        <v>1901</v>
      </c>
      <c r="J1817" t="s">
        <v>84</v>
      </c>
      <c r="K1817" s="3">
        <v>46198</v>
      </c>
      <c r="L1817" t="s">
        <v>95</v>
      </c>
      <c r="M1817" s="4">
        <v>99.26</v>
      </c>
      <c r="N1817" s="6" t="s">
        <v>2844</v>
      </c>
      <c r="O1817" s="3">
        <v>46198</v>
      </c>
      <c r="P1817" s="5" t="s">
        <v>2842</v>
      </c>
      <c r="Q1817" s="5" t="s">
        <v>2842</v>
      </c>
      <c r="R1817" s="7" t="s">
        <v>2849</v>
      </c>
      <c r="S1817" t="s">
        <v>2846</v>
      </c>
      <c r="T1817" s="2">
        <v>46203</v>
      </c>
      <c r="U1817" t="s">
        <v>2847</v>
      </c>
    </row>
    <row r="1818" spans="1:21" x14ac:dyDescent="0.25">
      <c r="A1818">
        <v>2026</v>
      </c>
      <c r="B1818" s="2">
        <v>46113</v>
      </c>
      <c r="C1818" s="2">
        <v>46203</v>
      </c>
      <c r="D1818" t="s">
        <v>59</v>
      </c>
      <c r="E1818" t="s">
        <v>124</v>
      </c>
      <c r="H1818" t="s">
        <v>1901</v>
      </c>
      <c r="J1818" t="s">
        <v>84</v>
      </c>
      <c r="K1818" s="3">
        <v>46198</v>
      </c>
      <c r="L1818" t="s">
        <v>95</v>
      </c>
      <c r="M1818" s="4">
        <v>352.49</v>
      </c>
      <c r="N1818" s="6" t="s">
        <v>2844</v>
      </c>
      <c r="O1818" s="3">
        <v>46198</v>
      </c>
      <c r="P1818" s="5" t="s">
        <v>2842</v>
      </c>
      <c r="Q1818" s="5" t="s">
        <v>2842</v>
      </c>
      <c r="R1818" s="7" t="s">
        <v>2849</v>
      </c>
      <c r="S1818" t="s">
        <v>2846</v>
      </c>
      <c r="T1818" s="2">
        <v>46203</v>
      </c>
      <c r="U1818" t="s">
        <v>2847</v>
      </c>
    </row>
    <row r="1819" spans="1:21" x14ac:dyDescent="0.25">
      <c r="A1819">
        <v>2026</v>
      </c>
      <c r="B1819" s="2">
        <v>46113</v>
      </c>
      <c r="C1819" s="2">
        <v>46203</v>
      </c>
      <c r="D1819" t="s">
        <v>59</v>
      </c>
      <c r="E1819" t="s">
        <v>124</v>
      </c>
      <c r="H1819" t="s">
        <v>1901</v>
      </c>
      <c r="J1819" t="s">
        <v>84</v>
      </c>
      <c r="K1819" s="3">
        <v>46198</v>
      </c>
      <c r="L1819" t="s">
        <v>95</v>
      </c>
      <c r="M1819" s="4">
        <v>99.26</v>
      </c>
      <c r="N1819" s="6" t="s">
        <v>2844</v>
      </c>
      <c r="O1819" s="3">
        <v>46198</v>
      </c>
      <c r="P1819" s="5" t="s">
        <v>2842</v>
      </c>
      <c r="Q1819" s="5" t="s">
        <v>2842</v>
      </c>
      <c r="R1819" s="7" t="s">
        <v>2849</v>
      </c>
      <c r="S1819" t="s">
        <v>2846</v>
      </c>
      <c r="T1819" s="2">
        <v>46203</v>
      </c>
      <c r="U1819" t="s">
        <v>2847</v>
      </c>
    </row>
    <row r="1820" spans="1:21" x14ac:dyDescent="0.25">
      <c r="A1820">
        <v>2026</v>
      </c>
      <c r="B1820" s="2">
        <v>46113</v>
      </c>
      <c r="C1820" s="2">
        <v>46203</v>
      </c>
      <c r="D1820" t="s">
        <v>59</v>
      </c>
      <c r="E1820" t="s">
        <v>124</v>
      </c>
      <c r="H1820" t="s">
        <v>1901</v>
      </c>
      <c r="J1820" t="s">
        <v>84</v>
      </c>
      <c r="K1820" s="3">
        <v>46198</v>
      </c>
      <c r="L1820" t="s">
        <v>95</v>
      </c>
      <c r="M1820" s="4">
        <v>99.26</v>
      </c>
      <c r="N1820" s="6" t="s">
        <v>2844</v>
      </c>
      <c r="O1820" s="3">
        <v>46198</v>
      </c>
      <c r="P1820" s="5" t="s">
        <v>2842</v>
      </c>
      <c r="Q1820" s="5" t="s">
        <v>2842</v>
      </c>
      <c r="R1820" s="7" t="s">
        <v>2849</v>
      </c>
      <c r="S1820" t="s">
        <v>2846</v>
      </c>
      <c r="T1820" s="2">
        <v>46203</v>
      </c>
      <c r="U1820" t="s">
        <v>2847</v>
      </c>
    </row>
    <row r="1821" spans="1:21" x14ac:dyDescent="0.25">
      <c r="A1821">
        <v>2026</v>
      </c>
      <c r="B1821" s="2">
        <v>46113</v>
      </c>
      <c r="C1821" s="2">
        <v>46203</v>
      </c>
      <c r="D1821" t="s">
        <v>59</v>
      </c>
      <c r="E1821" t="s">
        <v>124</v>
      </c>
      <c r="H1821" t="s">
        <v>1902</v>
      </c>
      <c r="J1821" t="s">
        <v>84</v>
      </c>
      <c r="K1821" s="3">
        <v>46198</v>
      </c>
      <c r="L1821" t="s">
        <v>95</v>
      </c>
      <c r="M1821" s="4">
        <v>21227.09</v>
      </c>
      <c r="N1821" s="6" t="s">
        <v>2844</v>
      </c>
      <c r="O1821" s="3">
        <v>46198</v>
      </c>
      <c r="P1821" s="5" t="s">
        <v>2842</v>
      </c>
      <c r="Q1821" s="5" t="s">
        <v>2842</v>
      </c>
      <c r="R1821" s="7" t="s">
        <v>2849</v>
      </c>
      <c r="S1821" t="s">
        <v>2846</v>
      </c>
      <c r="T1821" s="2">
        <v>46203</v>
      </c>
      <c r="U1821" t="s">
        <v>2847</v>
      </c>
    </row>
    <row r="1822" spans="1:21" x14ac:dyDescent="0.25">
      <c r="A1822">
        <v>2026</v>
      </c>
      <c r="B1822" s="2">
        <v>46113</v>
      </c>
      <c r="C1822" s="2">
        <v>46203</v>
      </c>
      <c r="D1822" t="s">
        <v>59</v>
      </c>
      <c r="E1822" t="s">
        <v>124</v>
      </c>
      <c r="H1822" t="s">
        <v>842</v>
      </c>
      <c r="J1822" t="s">
        <v>84</v>
      </c>
      <c r="K1822" s="3">
        <v>46198</v>
      </c>
      <c r="L1822" t="s">
        <v>95</v>
      </c>
      <c r="M1822" s="4">
        <v>10331.17</v>
      </c>
      <c r="N1822" s="6" t="s">
        <v>2844</v>
      </c>
      <c r="O1822" s="3">
        <v>46198</v>
      </c>
      <c r="P1822" s="5" t="s">
        <v>2842</v>
      </c>
      <c r="Q1822" s="5" t="s">
        <v>2842</v>
      </c>
      <c r="R1822" s="7" t="s">
        <v>2849</v>
      </c>
      <c r="S1822" t="s">
        <v>2846</v>
      </c>
      <c r="T1822" s="2">
        <v>46203</v>
      </c>
      <c r="U1822" t="s">
        <v>2847</v>
      </c>
    </row>
    <row r="1823" spans="1:21" x14ac:dyDescent="0.25">
      <c r="A1823">
        <v>2026</v>
      </c>
      <c r="B1823" s="2">
        <v>46113</v>
      </c>
      <c r="C1823" s="2">
        <v>46203</v>
      </c>
      <c r="D1823" t="s">
        <v>59</v>
      </c>
      <c r="E1823" t="s">
        <v>124</v>
      </c>
      <c r="H1823" t="s">
        <v>1903</v>
      </c>
      <c r="J1823" t="s">
        <v>84</v>
      </c>
      <c r="K1823" s="3">
        <v>46198</v>
      </c>
      <c r="L1823" t="s">
        <v>95</v>
      </c>
      <c r="M1823" s="4">
        <v>6317.1</v>
      </c>
      <c r="N1823" s="6" t="s">
        <v>2844</v>
      </c>
      <c r="O1823" s="3">
        <v>46198</v>
      </c>
      <c r="P1823" s="5" t="s">
        <v>2842</v>
      </c>
      <c r="Q1823" s="5" t="s">
        <v>2842</v>
      </c>
      <c r="R1823" s="7" t="s">
        <v>2849</v>
      </c>
      <c r="S1823" t="s">
        <v>2846</v>
      </c>
      <c r="T1823" s="2">
        <v>46203</v>
      </c>
      <c r="U1823" t="s">
        <v>2847</v>
      </c>
    </row>
    <row r="1824" spans="1:21" x14ac:dyDescent="0.25">
      <c r="A1824">
        <v>2026</v>
      </c>
      <c r="B1824" s="2">
        <v>46113</v>
      </c>
      <c r="C1824" s="2">
        <v>46203</v>
      </c>
      <c r="D1824" t="s">
        <v>58</v>
      </c>
      <c r="E1824" t="s">
        <v>1904</v>
      </c>
      <c r="F1824" t="s">
        <v>119</v>
      </c>
      <c r="G1824" t="s">
        <v>316</v>
      </c>
      <c r="J1824" t="s">
        <v>84</v>
      </c>
      <c r="K1824" s="3">
        <v>46198</v>
      </c>
      <c r="L1824" t="s">
        <v>95</v>
      </c>
      <c r="M1824" s="4">
        <v>452.93</v>
      </c>
      <c r="N1824" s="6" t="s">
        <v>2844</v>
      </c>
      <c r="O1824" s="3">
        <v>46198</v>
      </c>
      <c r="P1824" s="5" t="s">
        <v>2842</v>
      </c>
      <c r="Q1824" s="5" t="s">
        <v>2842</v>
      </c>
      <c r="R1824" s="7" t="s">
        <v>2849</v>
      </c>
      <c r="S1824" t="s">
        <v>2846</v>
      </c>
      <c r="T1824" s="2">
        <v>46203</v>
      </c>
      <c r="U1824" t="s">
        <v>2848</v>
      </c>
    </row>
    <row r="1825" spans="1:21" x14ac:dyDescent="0.25">
      <c r="A1825">
        <v>2026</v>
      </c>
      <c r="B1825" s="2">
        <v>46113</v>
      </c>
      <c r="C1825" s="2">
        <v>46203</v>
      </c>
      <c r="D1825" t="s">
        <v>58</v>
      </c>
      <c r="E1825" t="s">
        <v>429</v>
      </c>
      <c r="F1825" t="s">
        <v>1905</v>
      </c>
      <c r="G1825" t="s">
        <v>98</v>
      </c>
      <c r="J1825" t="s">
        <v>84</v>
      </c>
      <c r="K1825" s="3">
        <v>46198</v>
      </c>
      <c r="L1825" t="s">
        <v>95</v>
      </c>
      <c r="M1825" s="4">
        <v>229.57</v>
      </c>
      <c r="N1825" s="6" t="s">
        <v>2844</v>
      </c>
      <c r="O1825" s="3">
        <v>46198</v>
      </c>
      <c r="P1825" s="5" t="s">
        <v>2842</v>
      </c>
      <c r="Q1825" s="5" t="s">
        <v>2842</v>
      </c>
      <c r="R1825" s="7" t="s">
        <v>2849</v>
      </c>
      <c r="S1825" t="s">
        <v>2846</v>
      </c>
      <c r="T1825" s="2">
        <v>46203</v>
      </c>
      <c r="U1825" t="s">
        <v>2848</v>
      </c>
    </row>
    <row r="1826" spans="1:21" x14ac:dyDescent="0.25">
      <c r="A1826">
        <v>2026</v>
      </c>
      <c r="B1826" s="2">
        <v>46113</v>
      </c>
      <c r="C1826" s="2">
        <v>46203</v>
      </c>
      <c r="D1826" t="s">
        <v>58</v>
      </c>
      <c r="E1826" t="s">
        <v>1906</v>
      </c>
      <c r="F1826" t="s">
        <v>299</v>
      </c>
      <c r="G1826" t="s">
        <v>655</v>
      </c>
      <c r="J1826" t="s">
        <v>84</v>
      </c>
      <c r="K1826" s="3">
        <v>46198</v>
      </c>
      <c r="L1826" t="s">
        <v>95</v>
      </c>
      <c r="M1826" s="4">
        <v>2618.4899999999998</v>
      </c>
      <c r="N1826" s="6" t="s">
        <v>2844</v>
      </c>
      <c r="O1826" s="3">
        <v>46198</v>
      </c>
      <c r="P1826" s="5" t="s">
        <v>2842</v>
      </c>
      <c r="Q1826" s="5" t="s">
        <v>2842</v>
      </c>
      <c r="R1826" s="7" t="s">
        <v>2849</v>
      </c>
      <c r="S1826" t="s">
        <v>2846</v>
      </c>
      <c r="T1826" s="2">
        <v>46203</v>
      </c>
      <c r="U1826" t="s">
        <v>2847</v>
      </c>
    </row>
    <row r="1827" spans="1:21" x14ac:dyDescent="0.25">
      <c r="A1827">
        <v>2026</v>
      </c>
      <c r="B1827" s="2">
        <v>46113</v>
      </c>
      <c r="C1827" s="2">
        <v>46203</v>
      </c>
      <c r="D1827" t="s">
        <v>58</v>
      </c>
      <c r="E1827" t="s">
        <v>1907</v>
      </c>
      <c r="F1827" t="s">
        <v>269</v>
      </c>
      <c r="G1827" t="s">
        <v>1110</v>
      </c>
      <c r="J1827" t="s">
        <v>84</v>
      </c>
      <c r="K1827" s="3">
        <v>46198</v>
      </c>
      <c r="L1827" t="s">
        <v>95</v>
      </c>
      <c r="M1827" s="4">
        <v>6974.44</v>
      </c>
      <c r="N1827" s="6" t="s">
        <v>2844</v>
      </c>
      <c r="O1827" s="3">
        <v>46198</v>
      </c>
      <c r="P1827" s="5" t="s">
        <v>2842</v>
      </c>
      <c r="Q1827" s="5" t="s">
        <v>2842</v>
      </c>
      <c r="R1827" s="7" t="s">
        <v>2849</v>
      </c>
      <c r="S1827" t="s">
        <v>2846</v>
      </c>
      <c r="T1827" s="2">
        <v>46203</v>
      </c>
      <c r="U1827" t="s">
        <v>2847</v>
      </c>
    </row>
    <row r="1828" spans="1:21" x14ac:dyDescent="0.25">
      <c r="A1828">
        <v>2026</v>
      </c>
      <c r="B1828" s="2">
        <v>46113</v>
      </c>
      <c r="C1828" s="2">
        <v>46203</v>
      </c>
      <c r="D1828" t="s">
        <v>58</v>
      </c>
      <c r="E1828" t="s">
        <v>793</v>
      </c>
      <c r="F1828" t="s">
        <v>339</v>
      </c>
      <c r="G1828" t="s">
        <v>436</v>
      </c>
      <c r="J1828" t="s">
        <v>84</v>
      </c>
      <c r="K1828" s="3">
        <v>46198</v>
      </c>
      <c r="L1828" t="s">
        <v>95</v>
      </c>
      <c r="M1828" s="4">
        <v>9125.77</v>
      </c>
      <c r="N1828" s="6" t="s">
        <v>2844</v>
      </c>
      <c r="O1828" s="3">
        <v>46198</v>
      </c>
      <c r="P1828" s="5" t="s">
        <v>2842</v>
      </c>
      <c r="Q1828" s="5" t="s">
        <v>2842</v>
      </c>
      <c r="R1828" s="7" t="s">
        <v>2849</v>
      </c>
      <c r="S1828" t="s">
        <v>2846</v>
      </c>
      <c r="T1828" s="2">
        <v>46203</v>
      </c>
      <c r="U1828" t="s">
        <v>2847</v>
      </c>
    </row>
    <row r="1829" spans="1:21" x14ac:dyDescent="0.25">
      <c r="A1829">
        <v>2026</v>
      </c>
      <c r="B1829" s="2">
        <v>46113</v>
      </c>
      <c r="C1829" s="2">
        <v>46203</v>
      </c>
      <c r="D1829" t="s">
        <v>58</v>
      </c>
      <c r="E1829" t="s">
        <v>1908</v>
      </c>
      <c r="F1829" t="s">
        <v>259</v>
      </c>
      <c r="G1829" t="s">
        <v>117</v>
      </c>
      <c r="J1829" t="s">
        <v>84</v>
      </c>
      <c r="K1829" s="3">
        <v>46198</v>
      </c>
      <c r="L1829" t="s">
        <v>95</v>
      </c>
      <c r="M1829" s="4">
        <v>14039.57</v>
      </c>
      <c r="N1829" s="6" t="s">
        <v>2844</v>
      </c>
      <c r="O1829" s="3">
        <v>46198</v>
      </c>
      <c r="P1829" s="5" t="s">
        <v>2842</v>
      </c>
      <c r="Q1829" s="5" t="s">
        <v>2842</v>
      </c>
      <c r="R1829" s="7" t="s">
        <v>2849</v>
      </c>
      <c r="S1829" t="s">
        <v>2846</v>
      </c>
      <c r="T1829" s="2">
        <v>46203</v>
      </c>
      <c r="U1829" t="s">
        <v>2847</v>
      </c>
    </row>
    <row r="1830" spans="1:21" x14ac:dyDescent="0.25">
      <c r="A1830">
        <v>2026</v>
      </c>
      <c r="B1830" s="2">
        <v>46113</v>
      </c>
      <c r="C1830" s="2">
        <v>46203</v>
      </c>
      <c r="D1830" t="s">
        <v>58</v>
      </c>
      <c r="E1830" t="s">
        <v>1909</v>
      </c>
      <c r="F1830" t="s">
        <v>950</v>
      </c>
      <c r="G1830" t="s">
        <v>335</v>
      </c>
      <c r="J1830" t="s">
        <v>84</v>
      </c>
      <c r="K1830" s="3">
        <v>46198</v>
      </c>
      <c r="L1830" t="s">
        <v>95</v>
      </c>
      <c r="M1830" s="4">
        <v>105.47</v>
      </c>
      <c r="N1830" s="6" t="s">
        <v>2844</v>
      </c>
      <c r="O1830" s="3">
        <v>46198</v>
      </c>
      <c r="P1830" s="5" t="s">
        <v>2842</v>
      </c>
      <c r="Q1830" s="5" t="s">
        <v>2842</v>
      </c>
      <c r="R1830" s="7" t="s">
        <v>2849</v>
      </c>
      <c r="S1830" t="s">
        <v>2846</v>
      </c>
      <c r="T1830" s="2">
        <v>46203</v>
      </c>
      <c r="U1830" t="s">
        <v>2848</v>
      </c>
    </row>
    <row r="1831" spans="1:21" x14ac:dyDescent="0.25">
      <c r="A1831">
        <v>2026</v>
      </c>
      <c r="B1831" s="2">
        <v>46113</v>
      </c>
      <c r="C1831" s="2">
        <v>46203</v>
      </c>
      <c r="D1831" t="s">
        <v>58</v>
      </c>
      <c r="E1831" t="s">
        <v>1910</v>
      </c>
      <c r="F1831" t="s">
        <v>367</v>
      </c>
      <c r="G1831" t="s">
        <v>503</v>
      </c>
      <c r="J1831" t="s">
        <v>84</v>
      </c>
      <c r="K1831" s="3">
        <v>46198</v>
      </c>
      <c r="L1831" t="s">
        <v>95</v>
      </c>
      <c r="M1831" s="4">
        <v>867.54</v>
      </c>
      <c r="N1831" s="6" t="s">
        <v>2844</v>
      </c>
      <c r="O1831" s="3">
        <v>46198</v>
      </c>
      <c r="P1831" s="5" t="s">
        <v>2842</v>
      </c>
      <c r="Q1831" s="5" t="s">
        <v>2842</v>
      </c>
      <c r="R1831" s="7" t="s">
        <v>2849</v>
      </c>
      <c r="S1831" t="s">
        <v>2846</v>
      </c>
      <c r="T1831" s="2">
        <v>46203</v>
      </c>
      <c r="U1831" t="s">
        <v>2847</v>
      </c>
    </row>
    <row r="1832" spans="1:21" x14ac:dyDescent="0.25">
      <c r="A1832">
        <v>2026</v>
      </c>
      <c r="B1832" s="2">
        <v>46113</v>
      </c>
      <c r="C1832" s="2">
        <v>46203</v>
      </c>
      <c r="D1832" t="s">
        <v>58</v>
      </c>
      <c r="E1832" t="s">
        <v>376</v>
      </c>
      <c r="F1832" t="s">
        <v>364</v>
      </c>
      <c r="G1832" t="s">
        <v>159</v>
      </c>
      <c r="J1832" t="s">
        <v>84</v>
      </c>
      <c r="K1832" s="3">
        <v>46198</v>
      </c>
      <c r="L1832" t="s">
        <v>95</v>
      </c>
      <c r="M1832" s="4">
        <v>7386.86</v>
      </c>
      <c r="N1832" s="6" t="s">
        <v>2844</v>
      </c>
      <c r="O1832" s="3">
        <v>46198</v>
      </c>
      <c r="P1832" s="5" t="s">
        <v>2842</v>
      </c>
      <c r="Q1832" s="5" t="s">
        <v>2842</v>
      </c>
      <c r="R1832" s="7" t="s">
        <v>2849</v>
      </c>
      <c r="S1832" t="s">
        <v>2846</v>
      </c>
      <c r="T1832" s="2">
        <v>46203</v>
      </c>
      <c r="U1832" t="s">
        <v>2847</v>
      </c>
    </row>
    <row r="1833" spans="1:21" x14ac:dyDescent="0.25">
      <c r="A1833">
        <v>2026</v>
      </c>
      <c r="B1833" s="2">
        <v>46113</v>
      </c>
      <c r="C1833" s="2">
        <v>46203</v>
      </c>
      <c r="D1833" t="s">
        <v>58</v>
      </c>
      <c r="E1833" t="s">
        <v>167</v>
      </c>
      <c r="F1833" t="s">
        <v>1622</v>
      </c>
      <c r="G1833" t="s">
        <v>299</v>
      </c>
      <c r="J1833" t="s">
        <v>84</v>
      </c>
      <c r="K1833" s="3">
        <v>46198</v>
      </c>
      <c r="L1833" t="s">
        <v>95</v>
      </c>
      <c r="M1833" s="4">
        <v>12667.22</v>
      </c>
      <c r="N1833" s="6" t="s">
        <v>2844</v>
      </c>
      <c r="O1833" s="3">
        <v>46198</v>
      </c>
      <c r="P1833" s="5" t="s">
        <v>2842</v>
      </c>
      <c r="Q1833" s="5" t="s">
        <v>2842</v>
      </c>
      <c r="R1833" s="7" t="s">
        <v>2849</v>
      </c>
      <c r="S1833" t="s">
        <v>2846</v>
      </c>
      <c r="T1833" s="2">
        <v>46203</v>
      </c>
      <c r="U1833" t="s">
        <v>2847</v>
      </c>
    </row>
    <row r="1834" spans="1:21" x14ac:dyDescent="0.25">
      <c r="A1834">
        <v>2026</v>
      </c>
      <c r="B1834" s="2">
        <v>46113</v>
      </c>
      <c r="C1834" s="2">
        <v>46203</v>
      </c>
      <c r="D1834" t="s">
        <v>58</v>
      </c>
      <c r="E1834" t="s">
        <v>1200</v>
      </c>
      <c r="F1834" t="s">
        <v>98</v>
      </c>
      <c r="G1834" t="s">
        <v>145</v>
      </c>
      <c r="J1834" t="s">
        <v>84</v>
      </c>
      <c r="K1834" s="3">
        <v>46198</v>
      </c>
      <c r="L1834" t="s">
        <v>95</v>
      </c>
      <c r="M1834" s="4">
        <v>5557.27</v>
      </c>
      <c r="N1834" s="6" t="s">
        <v>2844</v>
      </c>
      <c r="O1834" s="3">
        <v>46198</v>
      </c>
      <c r="P1834" s="5" t="s">
        <v>2842</v>
      </c>
      <c r="Q1834" s="5" t="s">
        <v>2842</v>
      </c>
      <c r="R1834" s="7" t="s">
        <v>2849</v>
      </c>
      <c r="S1834" t="s">
        <v>2846</v>
      </c>
      <c r="T1834" s="2">
        <v>46203</v>
      </c>
      <c r="U1834" t="s">
        <v>2847</v>
      </c>
    </row>
    <row r="1835" spans="1:21" x14ac:dyDescent="0.25">
      <c r="A1835">
        <v>2026</v>
      </c>
      <c r="B1835" s="2">
        <v>46113</v>
      </c>
      <c r="C1835" s="2">
        <v>46203</v>
      </c>
      <c r="D1835" t="s">
        <v>58</v>
      </c>
      <c r="E1835" t="s">
        <v>1911</v>
      </c>
      <c r="F1835" t="s">
        <v>1912</v>
      </c>
      <c r="G1835" t="s">
        <v>1342</v>
      </c>
      <c r="J1835" t="s">
        <v>84</v>
      </c>
      <c r="K1835" s="3">
        <v>46198</v>
      </c>
      <c r="L1835" t="s">
        <v>95</v>
      </c>
      <c r="M1835" s="4">
        <v>8625.94</v>
      </c>
      <c r="N1835" s="6" t="s">
        <v>2844</v>
      </c>
      <c r="O1835" s="3">
        <v>46198</v>
      </c>
      <c r="P1835" s="5" t="s">
        <v>2842</v>
      </c>
      <c r="Q1835" s="5" t="s">
        <v>2842</v>
      </c>
      <c r="R1835" s="7" t="s">
        <v>2849</v>
      </c>
      <c r="S1835" t="s">
        <v>2846</v>
      </c>
      <c r="T1835" s="2">
        <v>46203</v>
      </c>
      <c r="U1835" t="s">
        <v>2847</v>
      </c>
    </row>
    <row r="1836" spans="1:21" x14ac:dyDescent="0.25">
      <c r="A1836">
        <v>2026</v>
      </c>
      <c r="B1836" s="2">
        <v>46113</v>
      </c>
      <c r="C1836" s="2">
        <v>46203</v>
      </c>
      <c r="D1836" t="s">
        <v>58</v>
      </c>
      <c r="E1836" t="s">
        <v>1913</v>
      </c>
      <c r="F1836" t="s">
        <v>1310</v>
      </c>
      <c r="G1836" t="s">
        <v>1914</v>
      </c>
      <c r="J1836" t="s">
        <v>84</v>
      </c>
      <c r="K1836" s="3">
        <v>46198</v>
      </c>
      <c r="L1836" t="s">
        <v>95</v>
      </c>
      <c r="M1836" s="4">
        <v>2603.0300000000002</v>
      </c>
      <c r="N1836" s="6" t="s">
        <v>2844</v>
      </c>
      <c r="O1836" s="3">
        <v>46198</v>
      </c>
      <c r="P1836" s="5" t="s">
        <v>2842</v>
      </c>
      <c r="Q1836" s="5" t="s">
        <v>2842</v>
      </c>
      <c r="R1836" s="7" t="s">
        <v>2849</v>
      </c>
      <c r="S1836" t="s">
        <v>2846</v>
      </c>
      <c r="T1836" s="2">
        <v>46203</v>
      </c>
      <c r="U1836" t="s">
        <v>2847</v>
      </c>
    </row>
    <row r="1837" spans="1:21" x14ac:dyDescent="0.25">
      <c r="A1837">
        <v>2026</v>
      </c>
      <c r="B1837" s="2">
        <v>46113</v>
      </c>
      <c r="C1837" s="2">
        <v>46203</v>
      </c>
      <c r="D1837" t="s">
        <v>58</v>
      </c>
      <c r="E1837" t="s">
        <v>1915</v>
      </c>
      <c r="F1837" t="s">
        <v>241</v>
      </c>
      <c r="G1837" t="s">
        <v>353</v>
      </c>
      <c r="J1837" t="s">
        <v>84</v>
      </c>
      <c r="K1837" s="3">
        <v>46198</v>
      </c>
      <c r="L1837" t="s">
        <v>95</v>
      </c>
      <c r="M1837" s="4">
        <v>1341.01</v>
      </c>
      <c r="N1837" s="6" t="s">
        <v>2844</v>
      </c>
      <c r="O1837" s="3">
        <v>46198</v>
      </c>
      <c r="P1837" s="5" t="s">
        <v>2842</v>
      </c>
      <c r="Q1837" s="5" t="s">
        <v>2842</v>
      </c>
      <c r="R1837" s="7" t="s">
        <v>2849</v>
      </c>
      <c r="S1837" t="s">
        <v>2846</v>
      </c>
      <c r="T1837" s="2">
        <v>46203</v>
      </c>
      <c r="U1837" t="s">
        <v>2847</v>
      </c>
    </row>
    <row r="1838" spans="1:21" x14ac:dyDescent="0.25">
      <c r="A1838">
        <v>2026</v>
      </c>
      <c r="B1838" s="2">
        <v>46113</v>
      </c>
      <c r="C1838" s="2">
        <v>46203</v>
      </c>
      <c r="D1838" t="s">
        <v>58</v>
      </c>
      <c r="E1838" t="s">
        <v>1916</v>
      </c>
      <c r="F1838" t="s">
        <v>374</v>
      </c>
      <c r="G1838" t="s">
        <v>915</v>
      </c>
      <c r="J1838" t="s">
        <v>84</v>
      </c>
      <c r="K1838" s="3">
        <v>46198</v>
      </c>
      <c r="L1838" t="s">
        <v>95</v>
      </c>
      <c r="M1838" s="4">
        <v>72.8</v>
      </c>
      <c r="N1838" s="6" t="s">
        <v>2844</v>
      </c>
      <c r="O1838" s="3">
        <v>46198</v>
      </c>
      <c r="P1838" s="5" t="s">
        <v>2842</v>
      </c>
      <c r="Q1838" s="5" t="s">
        <v>2842</v>
      </c>
      <c r="R1838" s="7" t="s">
        <v>2849</v>
      </c>
      <c r="S1838" t="s">
        <v>2846</v>
      </c>
      <c r="T1838" s="2">
        <v>46203</v>
      </c>
      <c r="U1838" t="s">
        <v>2848</v>
      </c>
    </row>
    <row r="1839" spans="1:21" x14ac:dyDescent="0.25">
      <c r="A1839">
        <v>2026</v>
      </c>
      <c r="B1839" s="2">
        <v>46113</v>
      </c>
      <c r="C1839" s="2">
        <v>46203</v>
      </c>
      <c r="D1839" t="s">
        <v>58</v>
      </c>
      <c r="E1839" t="s">
        <v>1917</v>
      </c>
      <c r="F1839" t="s">
        <v>204</v>
      </c>
      <c r="G1839" t="s">
        <v>1462</v>
      </c>
      <c r="J1839" t="s">
        <v>84</v>
      </c>
      <c r="K1839" s="3">
        <v>46198</v>
      </c>
      <c r="L1839" t="s">
        <v>95</v>
      </c>
      <c r="M1839" s="4">
        <v>3975.46</v>
      </c>
      <c r="N1839" s="6" t="s">
        <v>2844</v>
      </c>
      <c r="O1839" s="3">
        <v>46198</v>
      </c>
      <c r="P1839" s="5" t="s">
        <v>2842</v>
      </c>
      <c r="Q1839" s="5" t="s">
        <v>2842</v>
      </c>
      <c r="R1839" s="7" t="s">
        <v>2849</v>
      </c>
      <c r="S1839" t="s">
        <v>2846</v>
      </c>
      <c r="T1839" s="2">
        <v>46203</v>
      </c>
      <c r="U1839" t="s">
        <v>2847</v>
      </c>
    </row>
    <row r="1840" spans="1:21" x14ac:dyDescent="0.25">
      <c r="A1840">
        <v>2026</v>
      </c>
      <c r="B1840" s="2">
        <v>46113</v>
      </c>
      <c r="C1840" s="2">
        <v>46203</v>
      </c>
      <c r="D1840" t="s">
        <v>58</v>
      </c>
      <c r="E1840" t="s">
        <v>1918</v>
      </c>
      <c r="F1840" t="s">
        <v>204</v>
      </c>
      <c r="G1840" t="s">
        <v>99</v>
      </c>
      <c r="J1840" t="s">
        <v>84</v>
      </c>
      <c r="K1840" s="3">
        <v>46198</v>
      </c>
      <c r="L1840" t="s">
        <v>95</v>
      </c>
      <c r="M1840" s="4">
        <v>2946.23</v>
      </c>
      <c r="N1840" s="6" t="s">
        <v>2844</v>
      </c>
      <c r="O1840" s="3">
        <v>46198</v>
      </c>
      <c r="P1840" s="5" t="s">
        <v>2842</v>
      </c>
      <c r="Q1840" s="5" t="s">
        <v>2842</v>
      </c>
      <c r="R1840" s="7" t="s">
        <v>2849</v>
      </c>
      <c r="S1840" t="s">
        <v>2846</v>
      </c>
      <c r="T1840" s="2">
        <v>46203</v>
      </c>
      <c r="U1840" t="s">
        <v>2847</v>
      </c>
    </row>
    <row r="1841" spans="1:21" x14ac:dyDescent="0.25">
      <c r="A1841">
        <v>2026</v>
      </c>
      <c r="B1841" s="2">
        <v>46113</v>
      </c>
      <c r="C1841" s="2">
        <v>46203</v>
      </c>
      <c r="D1841" t="s">
        <v>58</v>
      </c>
      <c r="E1841" t="s">
        <v>1721</v>
      </c>
      <c r="F1841" t="s">
        <v>1919</v>
      </c>
      <c r="G1841" t="s">
        <v>174</v>
      </c>
      <c r="J1841" t="s">
        <v>84</v>
      </c>
      <c r="K1841" s="3">
        <v>46198</v>
      </c>
      <c r="L1841" t="s">
        <v>95</v>
      </c>
      <c r="M1841" s="4">
        <v>13305.1</v>
      </c>
      <c r="N1841" s="6" t="s">
        <v>2844</v>
      </c>
      <c r="O1841" s="3">
        <v>46198</v>
      </c>
      <c r="P1841" s="5" t="s">
        <v>2842</v>
      </c>
      <c r="Q1841" s="5" t="s">
        <v>2842</v>
      </c>
      <c r="R1841" s="7" t="s">
        <v>2849</v>
      </c>
      <c r="S1841" t="s">
        <v>2846</v>
      </c>
      <c r="T1841" s="2">
        <v>46203</v>
      </c>
      <c r="U1841" t="s">
        <v>2847</v>
      </c>
    </row>
    <row r="1842" spans="1:21" x14ac:dyDescent="0.25">
      <c r="A1842">
        <v>2026</v>
      </c>
      <c r="B1842" s="2">
        <v>46113</v>
      </c>
      <c r="C1842" s="2">
        <v>46203</v>
      </c>
      <c r="D1842" t="s">
        <v>59</v>
      </c>
      <c r="E1842" t="s">
        <v>124</v>
      </c>
      <c r="H1842" t="s">
        <v>1920</v>
      </c>
      <c r="J1842" t="s">
        <v>84</v>
      </c>
      <c r="K1842" s="3">
        <v>46198</v>
      </c>
      <c r="L1842" t="s">
        <v>95</v>
      </c>
      <c r="M1842" s="4">
        <v>29967.56</v>
      </c>
      <c r="N1842" s="6" t="s">
        <v>2844</v>
      </c>
      <c r="O1842" s="3">
        <v>46198</v>
      </c>
      <c r="P1842" s="5" t="s">
        <v>2842</v>
      </c>
      <c r="Q1842" s="5" t="s">
        <v>2842</v>
      </c>
      <c r="R1842" s="7" t="s">
        <v>2849</v>
      </c>
      <c r="S1842" t="s">
        <v>2846</v>
      </c>
      <c r="T1842" s="2">
        <v>46203</v>
      </c>
      <c r="U1842" t="s">
        <v>2847</v>
      </c>
    </row>
    <row r="1843" spans="1:21" x14ac:dyDescent="0.25">
      <c r="A1843">
        <v>2026</v>
      </c>
      <c r="B1843" s="2">
        <v>46113</v>
      </c>
      <c r="C1843" s="2">
        <v>46203</v>
      </c>
      <c r="D1843" t="s">
        <v>59</v>
      </c>
      <c r="E1843" t="s">
        <v>124</v>
      </c>
      <c r="H1843" t="s">
        <v>1920</v>
      </c>
      <c r="J1843" t="s">
        <v>84</v>
      </c>
      <c r="K1843" s="3">
        <v>46198</v>
      </c>
      <c r="L1843" t="s">
        <v>95</v>
      </c>
      <c r="M1843" s="4">
        <v>6992.72</v>
      </c>
      <c r="N1843" s="6" t="s">
        <v>2844</v>
      </c>
      <c r="O1843" s="3">
        <v>46198</v>
      </c>
      <c r="P1843" s="5" t="s">
        <v>2842</v>
      </c>
      <c r="Q1843" s="5" t="s">
        <v>2842</v>
      </c>
      <c r="R1843" s="7" t="s">
        <v>2849</v>
      </c>
      <c r="S1843" t="s">
        <v>2846</v>
      </c>
      <c r="T1843" s="2">
        <v>46203</v>
      </c>
      <c r="U1843" t="s">
        <v>2847</v>
      </c>
    </row>
    <row r="1844" spans="1:21" x14ac:dyDescent="0.25">
      <c r="A1844">
        <v>2026</v>
      </c>
      <c r="B1844" s="2">
        <v>46113</v>
      </c>
      <c r="C1844" s="2">
        <v>46203</v>
      </c>
      <c r="D1844" t="s">
        <v>58</v>
      </c>
      <c r="E1844" t="s">
        <v>351</v>
      </c>
      <c r="F1844" t="s">
        <v>209</v>
      </c>
      <c r="G1844" t="s">
        <v>506</v>
      </c>
      <c r="J1844" t="s">
        <v>84</v>
      </c>
      <c r="K1844" s="3">
        <v>46198</v>
      </c>
      <c r="L1844" t="s">
        <v>95</v>
      </c>
      <c r="M1844" s="4">
        <v>14933.01</v>
      </c>
      <c r="N1844" s="6" t="s">
        <v>2844</v>
      </c>
      <c r="O1844" s="3">
        <v>46198</v>
      </c>
      <c r="P1844" s="5" t="s">
        <v>2842</v>
      </c>
      <c r="Q1844" s="5" t="s">
        <v>2842</v>
      </c>
      <c r="R1844" s="7" t="s">
        <v>2849</v>
      </c>
      <c r="S1844" t="s">
        <v>2846</v>
      </c>
      <c r="T1844" s="2">
        <v>46203</v>
      </c>
      <c r="U1844" t="s">
        <v>2847</v>
      </c>
    </row>
    <row r="1845" spans="1:21" x14ac:dyDescent="0.25">
      <c r="A1845">
        <v>2026</v>
      </c>
      <c r="B1845" s="2">
        <v>46113</v>
      </c>
      <c r="C1845" s="2">
        <v>46203</v>
      </c>
      <c r="D1845" t="s">
        <v>58</v>
      </c>
      <c r="E1845" t="s">
        <v>351</v>
      </c>
      <c r="F1845" t="s">
        <v>209</v>
      </c>
      <c r="G1845" t="s">
        <v>506</v>
      </c>
      <c r="J1845" t="s">
        <v>84</v>
      </c>
      <c r="K1845" s="3">
        <v>46198</v>
      </c>
      <c r="L1845" t="s">
        <v>95</v>
      </c>
      <c r="M1845" s="4">
        <v>8231.1</v>
      </c>
      <c r="N1845" s="6" t="s">
        <v>2844</v>
      </c>
      <c r="O1845" s="3">
        <v>46198</v>
      </c>
      <c r="P1845" s="5" t="s">
        <v>2842</v>
      </c>
      <c r="Q1845" s="5" t="s">
        <v>2842</v>
      </c>
      <c r="R1845" s="7" t="s">
        <v>2849</v>
      </c>
      <c r="S1845" t="s">
        <v>2846</v>
      </c>
      <c r="T1845" s="2">
        <v>46203</v>
      </c>
      <c r="U1845" t="s">
        <v>2847</v>
      </c>
    </row>
    <row r="1846" spans="1:21" x14ac:dyDescent="0.25">
      <c r="A1846">
        <v>2026</v>
      </c>
      <c r="B1846" s="2">
        <v>46113</v>
      </c>
      <c r="C1846" s="2">
        <v>46203</v>
      </c>
      <c r="D1846" t="s">
        <v>58</v>
      </c>
      <c r="E1846" t="s">
        <v>1921</v>
      </c>
      <c r="F1846" t="s">
        <v>316</v>
      </c>
      <c r="G1846" t="s">
        <v>159</v>
      </c>
      <c r="J1846" t="s">
        <v>84</v>
      </c>
      <c r="K1846" s="3">
        <v>46198</v>
      </c>
      <c r="L1846" t="s">
        <v>95</v>
      </c>
      <c r="M1846" s="4">
        <v>122.98</v>
      </c>
      <c r="N1846" s="6" t="s">
        <v>2844</v>
      </c>
      <c r="O1846" s="3">
        <v>46198</v>
      </c>
      <c r="P1846" s="5" t="s">
        <v>2842</v>
      </c>
      <c r="Q1846" s="5" t="s">
        <v>2842</v>
      </c>
      <c r="R1846" s="7" t="s">
        <v>2849</v>
      </c>
      <c r="S1846" t="s">
        <v>2846</v>
      </c>
      <c r="T1846" s="2">
        <v>46203</v>
      </c>
      <c r="U1846" t="s">
        <v>2848</v>
      </c>
    </row>
    <row r="1847" spans="1:21" x14ac:dyDescent="0.25">
      <c r="A1847">
        <v>2026</v>
      </c>
      <c r="B1847" s="2">
        <v>46113</v>
      </c>
      <c r="C1847" s="2">
        <v>46203</v>
      </c>
      <c r="D1847" t="s">
        <v>58</v>
      </c>
      <c r="E1847" t="s">
        <v>419</v>
      </c>
      <c r="F1847" t="s">
        <v>420</v>
      </c>
      <c r="G1847" t="s">
        <v>302</v>
      </c>
      <c r="J1847" t="s">
        <v>84</v>
      </c>
      <c r="K1847" s="3">
        <v>46198</v>
      </c>
      <c r="L1847" t="s">
        <v>95</v>
      </c>
      <c r="M1847" s="4">
        <v>81799.87</v>
      </c>
      <c r="N1847" s="6" t="s">
        <v>2844</v>
      </c>
      <c r="O1847" s="3">
        <v>46198</v>
      </c>
      <c r="P1847" s="5" t="s">
        <v>2842</v>
      </c>
      <c r="Q1847" s="5" t="s">
        <v>2842</v>
      </c>
      <c r="R1847" s="7" t="s">
        <v>2849</v>
      </c>
      <c r="S1847" t="s">
        <v>2846</v>
      </c>
      <c r="T1847" s="2">
        <v>46203</v>
      </c>
      <c r="U1847" t="s">
        <v>2847</v>
      </c>
    </row>
    <row r="1848" spans="1:21" x14ac:dyDescent="0.25">
      <c r="A1848">
        <v>2026</v>
      </c>
      <c r="B1848" s="2">
        <v>46113</v>
      </c>
      <c r="C1848" s="2">
        <v>46203</v>
      </c>
      <c r="D1848" t="s">
        <v>58</v>
      </c>
      <c r="E1848" t="s">
        <v>419</v>
      </c>
      <c r="F1848" t="s">
        <v>420</v>
      </c>
      <c r="G1848" t="s">
        <v>302</v>
      </c>
      <c r="J1848" t="s">
        <v>84</v>
      </c>
      <c r="K1848" s="3">
        <v>46198</v>
      </c>
      <c r="L1848" t="s">
        <v>95</v>
      </c>
      <c r="M1848" s="4">
        <v>83218.23</v>
      </c>
      <c r="N1848" s="6" t="s">
        <v>2844</v>
      </c>
      <c r="O1848" s="3">
        <v>46198</v>
      </c>
      <c r="P1848" s="5" t="s">
        <v>2842</v>
      </c>
      <c r="Q1848" s="5" t="s">
        <v>2842</v>
      </c>
      <c r="R1848" s="7" t="s">
        <v>2849</v>
      </c>
      <c r="S1848" t="s">
        <v>2846</v>
      </c>
      <c r="T1848" s="2">
        <v>46203</v>
      </c>
      <c r="U1848" t="s">
        <v>2847</v>
      </c>
    </row>
    <row r="1849" spans="1:21" x14ac:dyDescent="0.25">
      <c r="A1849">
        <v>2026</v>
      </c>
      <c r="B1849" s="2">
        <v>46113</v>
      </c>
      <c r="C1849" s="2">
        <v>46203</v>
      </c>
      <c r="D1849" t="s">
        <v>58</v>
      </c>
      <c r="E1849" t="s">
        <v>1922</v>
      </c>
      <c r="F1849" t="s">
        <v>431</v>
      </c>
      <c r="G1849" t="s">
        <v>177</v>
      </c>
      <c r="J1849" t="s">
        <v>84</v>
      </c>
      <c r="K1849" s="3">
        <v>46198</v>
      </c>
      <c r="L1849" t="s">
        <v>95</v>
      </c>
      <c r="M1849" s="4">
        <v>3882.87</v>
      </c>
      <c r="N1849" s="6" t="s">
        <v>2844</v>
      </c>
      <c r="O1849" s="3">
        <v>46198</v>
      </c>
      <c r="P1849" s="5" t="s">
        <v>2842</v>
      </c>
      <c r="Q1849" s="5" t="s">
        <v>2842</v>
      </c>
      <c r="R1849" s="7" t="s">
        <v>2849</v>
      </c>
      <c r="S1849" t="s">
        <v>2846</v>
      </c>
      <c r="T1849" s="2">
        <v>46203</v>
      </c>
      <c r="U1849" t="s">
        <v>2848</v>
      </c>
    </row>
    <row r="1850" spans="1:21" x14ac:dyDescent="0.25">
      <c r="A1850">
        <v>2026</v>
      </c>
      <c r="B1850" s="2">
        <v>46113</v>
      </c>
      <c r="C1850" s="2">
        <v>46203</v>
      </c>
      <c r="D1850" t="s">
        <v>58</v>
      </c>
      <c r="E1850" t="s">
        <v>1922</v>
      </c>
      <c r="F1850" t="s">
        <v>431</v>
      </c>
      <c r="G1850" t="s">
        <v>177</v>
      </c>
      <c r="J1850" t="s">
        <v>84</v>
      </c>
      <c r="K1850" s="3">
        <v>46198</v>
      </c>
      <c r="L1850" t="s">
        <v>95</v>
      </c>
      <c r="M1850" s="4">
        <v>374.84</v>
      </c>
      <c r="N1850" s="6" t="s">
        <v>2844</v>
      </c>
      <c r="O1850" s="3">
        <v>46198</v>
      </c>
      <c r="P1850" s="5" t="s">
        <v>2842</v>
      </c>
      <c r="Q1850" s="5" t="s">
        <v>2842</v>
      </c>
      <c r="R1850" s="7" t="s">
        <v>2849</v>
      </c>
      <c r="S1850" t="s">
        <v>2846</v>
      </c>
      <c r="T1850" s="2">
        <v>46203</v>
      </c>
      <c r="U1850" t="s">
        <v>2848</v>
      </c>
    </row>
    <row r="1851" spans="1:21" x14ac:dyDescent="0.25">
      <c r="A1851">
        <v>2026</v>
      </c>
      <c r="B1851" s="2">
        <v>46113</v>
      </c>
      <c r="C1851" s="2">
        <v>46203</v>
      </c>
      <c r="D1851" t="s">
        <v>58</v>
      </c>
      <c r="E1851" t="s">
        <v>1923</v>
      </c>
      <c r="F1851" t="s">
        <v>431</v>
      </c>
      <c r="G1851" t="s">
        <v>177</v>
      </c>
      <c r="J1851" t="s">
        <v>84</v>
      </c>
      <c r="K1851" s="3">
        <v>46198</v>
      </c>
      <c r="L1851" t="s">
        <v>95</v>
      </c>
      <c r="M1851" s="4">
        <v>7116.76</v>
      </c>
      <c r="N1851" s="6" t="s">
        <v>2844</v>
      </c>
      <c r="O1851" s="3">
        <v>46198</v>
      </c>
      <c r="P1851" s="5" t="s">
        <v>2842</v>
      </c>
      <c r="Q1851" s="5" t="s">
        <v>2842</v>
      </c>
      <c r="R1851" s="7" t="s">
        <v>2849</v>
      </c>
      <c r="S1851" t="s">
        <v>2846</v>
      </c>
      <c r="T1851" s="2">
        <v>46203</v>
      </c>
      <c r="U1851" t="s">
        <v>2847</v>
      </c>
    </row>
    <row r="1852" spans="1:21" x14ac:dyDescent="0.25">
      <c r="A1852">
        <v>2026</v>
      </c>
      <c r="B1852" s="2">
        <v>46113</v>
      </c>
      <c r="C1852" s="2">
        <v>46203</v>
      </c>
      <c r="D1852" t="s">
        <v>58</v>
      </c>
      <c r="E1852" t="s">
        <v>137</v>
      </c>
      <c r="F1852" t="s">
        <v>1657</v>
      </c>
      <c r="G1852" t="s">
        <v>339</v>
      </c>
      <c r="J1852" t="s">
        <v>84</v>
      </c>
      <c r="K1852" s="3">
        <v>46198</v>
      </c>
      <c r="L1852" t="s">
        <v>95</v>
      </c>
      <c r="M1852" s="4">
        <v>3975.46</v>
      </c>
      <c r="N1852" s="6" t="s">
        <v>2844</v>
      </c>
      <c r="O1852" s="3">
        <v>46198</v>
      </c>
      <c r="P1852" s="5" t="s">
        <v>2842</v>
      </c>
      <c r="Q1852" s="5" t="s">
        <v>2842</v>
      </c>
      <c r="R1852" s="7" t="s">
        <v>2849</v>
      </c>
      <c r="S1852" t="s">
        <v>2846</v>
      </c>
      <c r="T1852" s="2">
        <v>46203</v>
      </c>
      <c r="U1852" t="s">
        <v>2847</v>
      </c>
    </row>
    <row r="1853" spans="1:21" x14ac:dyDescent="0.25">
      <c r="A1853">
        <v>2026</v>
      </c>
      <c r="B1853" s="2">
        <v>46113</v>
      </c>
      <c r="C1853" s="2">
        <v>46203</v>
      </c>
      <c r="D1853" t="s">
        <v>58</v>
      </c>
      <c r="E1853" t="s">
        <v>1924</v>
      </c>
      <c r="F1853" t="s">
        <v>299</v>
      </c>
      <c r="G1853" t="s">
        <v>1925</v>
      </c>
      <c r="J1853" t="s">
        <v>84</v>
      </c>
      <c r="K1853" s="3">
        <v>46198</v>
      </c>
      <c r="L1853" t="s">
        <v>95</v>
      </c>
      <c r="M1853" s="4">
        <v>6450.23</v>
      </c>
      <c r="N1853" s="6" t="s">
        <v>2844</v>
      </c>
      <c r="O1853" s="3">
        <v>46198</v>
      </c>
      <c r="P1853" s="5" t="s">
        <v>2842</v>
      </c>
      <c r="Q1853" s="5" t="s">
        <v>2842</v>
      </c>
      <c r="R1853" s="7" t="s">
        <v>2849</v>
      </c>
      <c r="S1853" t="s">
        <v>2846</v>
      </c>
      <c r="T1853" s="2">
        <v>46203</v>
      </c>
      <c r="U1853" t="s">
        <v>2847</v>
      </c>
    </row>
    <row r="1854" spans="1:21" x14ac:dyDescent="0.25">
      <c r="A1854">
        <v>2026</v>
      </c>
      <c r="B1854" s="2">
        <v>46113</v>
      </c>
      <c r="C1854" s="2">
        <v>46203</v>
      </c>
      <c r="D1854" t="s">
        <v>58</v>
      </c>
      <c r="E1854" t="s">
        <v>1926</v>
      </c>
      <c r="F1854" t="s">
        <v>299</v>
      </c>
      <c r="G1854" t="s">
        <v>431</v>
      </c>
      <c r="J1854" t="s">
        <v>84</v>
      </c>
      <c r="K1854" s="3">
        <v>46198</v>
      </c>
      <c r="L1854" t="s">
        <v>95</v>
      </c>
      <c r="M1854" s="4">
        <v>602.70000000000005</v>
      </c>
      <c r="N1854" s="6" t="s">
        <v>2844</v>
      </c>
      <c r="O1854" s="3">
        <v>46198</v>
      </c>
      <c r="P1854" s="5" t="s">
        <v>2842</v>
      </c>
      <c r="Q1854" s="5" t="s">
        <v>2842</v>
      </c>
      <c r="R1854" s="7" t="s">
        <v>2849</v>
      </c>
      <c r="S1854" t="s">
        <v>2846</v>
      </c>
      <c r="T1854" s="2">
        <v>46203</v>
      </c>
      <c r="U1854" t="s">
        <v>2848</v>
      </c>
    </row>
    <row r="1855" spans="1:21" x14ac:dyDescent="0.25">
      <c r="A1855">
        <v>2026</v>
      </c>
      <c r="B1855" s="2">
        <v>46113</v>
      </c>
      <c r="C1855" s="2">
        <v>46203</v>
      </c>
      <c r="D1855" t="s">
        <v>58</v>
      </c>
      <c r="E1855" t="s">
        <v>1927</v>
      </c>
      <c r="F1855" t="s">
        <v>299</v>
      </c>
      <c r="G1855" t="s">
        <v>439</v>
      </c>
      <c r="J1855" t="s">
        <v>84</v>
      </c>
      <c r="K1855" s="3">
        <v>46198</v>
      </c>
      <c r="L1855" t="s">
        <v>95</v>
      </c>
      <c r="M1855" s="4">
        <v>3.76</v>
      </c>
      <c r="N1855" s="6" t="s">
        <v>2844</v>
      </c>
      <c r="O1855" s="3">
        <v>46198</v>
      </c>
      <c r="P1855" s="5" t="s">
        <v>2842</v>
      </c>
      <c r="Q1855" s="5" t="s">
        <v>2842</v>
      </c>
      <c r="R1855" s="7" t="s">
        <v>2849</v>
      </c>
      <c r="S1855" t="s">
        <v>2846</v>
      </c>
      <c r="T1855" s="2">
        <v>46203</v>
      </c>
      <c r="U1855" t="s">
        <v>2848</v>
      </c>
    </row>
    <row r="1856" spans="1:21" x14ac:dyDescent="0.25">
      <c r="A1856">
        <v>2026</v>
      </c>
      <c r="B1856" s="2">
        <v>46113</v>
      </c>
      <c r="C1856" s="2">
        <v>46203</v>
      </c>
      <c r="D1856" t="s">
        <v>58</v>
      </c>
      <c r="E1856" t="s">
        <v>1775</v>
      </c>
      <c r="F1856" t="s">
        <v>299</v>
      </c>
      <c r="G1856" t="s">
        <v>1154</v>
      </c>
      <c r="J1856" t="s">
        <v>84</v>
      </c>
      <c r="K1856" s="3">
        <v>46198</v>
      </c>
      <c r="L1856" t="s">
        <v>95</v>
      </c>
      <c r="M1856" s="4">
        <v>8830.4</v>
      </c>
      <c r="N1856" s="6" t="s">
        <v>2844</v>
      </c>
      <c r="O1856" s="3">
        <v>46198</v>
      </c>
      <c r="P1856" s="5" t="s">
        <v>2842</v>
      </c>
      <c r="Q1856" s="5" t="s">
        <v>2842</v>
      </c>
      <c r="R1856" s="7" t="s">
        <v>2849</v>
      </c>
      <c r="S1856" t="s">
        <v>2846</v>
      </c>
      <c r="T1856" s="2">
        <v>46203</v>
      </c>
      <c r="U1856" t="s">
        <v>2847</v>
      </c>
    </row>
    <row r="1857" spans="1:21" x14ac:dyDescent="0.25">
      <c r="A1857">
        <v>2026</v>
      </c>
      <c r="B1857" s="2">
        <v>46113</v>
      </c>
      <c r="C1857" s="2">
        <v>46203</v>
      </c>
      <c r="D1857" t="s">
        <v>58</v>
      </c>
      <c r="E1857" t="s">
        <v>679</v>
      </c>
      <c r="F1857" t="s">
        <v>299</v>
      </c>
      <c r="G1857" t="s">
        <v>658</v>
      </c>
      <c r="J1857" t="s">
        <v>84</v>
      </c>
      <c r="K1857" s="3">
        <v>46198</v>
      </c>
      <c r="L1857" t="s">
        <v>95</v>
      </c>
      <c r="M1857" s="4">
        <v>5604.38</v>
      </c>
      <c r="N1857" s="6" t="s">
        <v>2844</v>
      </c>
      <c r="O1857" s="3">
        <v>46198</v>
      </c>
      <c r="P1857" s="5" t="s">
        <v>2842</v>
      </c>
      <c r="Q1857" s="5" t="s">
        <v>2842</v>
      </c>
      <c r="R1857" s="7" t="s">
        <v>2849</v>
      </c>
      <c r="S1857" t="s">
        <v>2846</v>
      </c>
      <c r="T1857" s="2">
        <v>46203</v>
      </c>
      <c r="U1857" t="s">
        <v>2847</v>
      </c>
    </row>
    <row r="1858" spans="1:21" x14ac:dyDescent="0.25">
      <c r="A1858">
        <v>2026</v>
      </c>
      <c r="B1858" s="2">
        <v>46113</v>
      </c>
      <c r="C1858" s="2">
        <v>46203</v>
      </c>
      <c r="D1858" t="s">
        <v>58</v>
      </c>
      <c r="E1858" t="s">
        <v>1928</v>
      </c>
      <c r="F1858" t="s">
        <v>299</v>
      </c>
      <c r="G1858" t="s">
        <v>159</v>
      </c>
      <c r="J1858" t="s">
        <v>84</v>
      </c>
      <c r="K1858" s="3">
        <v>46198</v>
      </c>
      <c r="L1858" t="s">
        <v>95</v>
      </c>
      <c r="M1858" s="4">
        <v>10546.16</v>
      </c>
      <c r="N1858" s="6" t="s">
        <v>2844</v>
      </c>
      <c r="O1858" s="3">
        <v>46198</v>
      </c>
      <c r="P1858" s="5" t="s">
        <v>2842</v>
      </c>
      <c r="Q1858" s="5" t="s">
        <v>2842</v>
      </c>
      <c r="R1858" s="7" t="s">
        <v>2849</v>
      </c>
      <c r="S1858" t="s">
        <v>2846</v>
      </c>
      <c r="T1858" s="2">
        <v>46203</v>
      </c>
      <c r="U1858" t="s">
        <v>2847</v>
      </c>
    </row>
    <row r="1859" spans="1:21" x14ac:dyDescent="0.25">
      <c r="A1859">
        <v>2026</v>
      </c>
      <c r="B1859" s="2">
        <v>46113</v>
      </c>
      <c r="C1859" s="2">
        <v>46203</v>
      </c>
      <c r="D1859" t="s">
        <v>58</v>
      </c>
      <c r="E1859" t="s">
        <v>388</v>
      </c>
      <c r="F1859" t="s">
        <v>913</v>
      </c>
      <c r="G1859" t="s">
        <v>1929</v>
      </c>
      <c r="J1859" t="s">
        <v>84</v>
      </c>
      <c r="K1859" s="3">
        <v>46198</v>
      </c>
      <c r="L1859" t="s">
        <v>95</v>
      </c>
      <c r="M1859" s="4">
        <v>33566.22</v>
      </c>
      <c r="N1859" s="6" t="s">
        <v>2844</v>
      </c>
      <c r="O1859" s="3">
        <v>46198</v>
      </c>
      <c r="P1859" s="5" t="s">
        <v>2842</v>
      </c>
      <c r="Q1859" s="5" t="s">
        <v>2842</v>
      </c>
      <c r="R1859" s="7" t="s">
        <v>2849</v>
      </c>
      <c r="S1859" t="s">
        <v>2846</v>
      </c>
      <c r="T1859" s="2">
        <v>46203</v>
      </c>
      <c r="U1859" t="s">
        <v>2847</v>
      </c>
    </row>
    <row r="1860" spans="1:21" x14ac:dyDescent="0.25">
      <c r="A1860">
        <v>2026</v>
      </c>
      <c r="B1860" s="2">
        <v>46113</v>
      </c>
      <c r="C1860" s="2">
        <v>46203</v>
      </c>
      <c r="D1860" t="s">
        <v>58</v>
      </c>
      <c r="E1860" t="s">
        <v>1339</v>
      </c>
      <c r="F1860" t="s">
        <v>913</v>
      </c>
      <c r="G1860" t="s">
        <v>105</v>
      </c>
      <c r="J1860" t="s">
        <v>84</v>
      </c>
      <c r="K1860" s="3">
        <v>46198</v>
      </c>
      <c r="L1860" t="s">
        <v>95</v>
      </c>
      <c r="M1860" s="4">
        <v>30846.54</v>
      </c>
      <c r="N1860" s="6" t="s">
        <v>2844</v>
      </c>
      <c r="O1860" s="3">
        <v>46198</v>
      </c>
      <c r="P1860" s="5" t="s">
        <v>2842</v>
      </c>
      <c r="Q1860" s="5" t="s">
        <v>2842</v>
      </c>
      <c r="R1860" s="7" t="s">
        <v>2849</v>
      </c>
      <c r="S1860" t="s">
        <v>2846</v>
      </c>
      <c r="T1860" s="2">
        <v>46203</v>
      </c>
      <c r="U1860" t="s">
        <v>2847</v>
      </c>
    </row>
    <row r="1861" spans="1:21" x14ac:dyDescent="0.25">
      <c r="A1861">
        <v>2026</v>
      </c>
      <c r="B1861" s="2">
        <v>46113</v>
      </c>
      <c r="C1861" s="2">
        <v>46203</v>
      </c>
      <c r="D1861" t="s">
        <v>58</v>
      </c>
      <c r="E1861" t="s">
        <v>1024</v>
      </c>
      <c r="F1861" t="s">
        <v>915</v>
      </c>
      <c r="G1861" t="s">
        <v>275</v>
      </c>
      <c r="J1861" t="s">
        <v>84</v>
      </c>
      <c r="K1861" s="3">
        <v>46198</v>
      </c>
      <c r="L1861" t="s">
        <v>95</v>
      </c>
      <c r="M1861" s="4">
        <v>22417.22</v>
      </c>
      <c r="N1861" s="6" t="s">
        <v>2844</v>
      </c>
      <c r="O1861" s="3">
        <v>46198</v>
      </c>
      <c r="P1861" s="5" t="s">
        <v>2842</v>
      </c>
      <c r="Q1861" s="5" t="s">
        <v>2842</v>
      </c>
      <c r="R1861" s="7" t="s">
        <v>2849</v>
      </c>
      <c r="S1861" t="s">
        <v>2846</v>
      </c>
      <c r="T1861" s="2">
        <v>46203</v>
      </c>
      <c r="U1861" t="s">
        <v>2847</v>
      </c>
    </row>
    <row r="1862" spans="1:21" x14ac:dyDescent="0.25">
      <c r="A1862">
        <v>2026</v>
      </c>
      <c r="B1862" s="2">
        <v>46113</v>
      </c>
      <c r="C1862" s="2">
        <v>46203</v>
      </c>
      <c r="D1862" t="s">
        <v>58</v>
      </c>
      <c r="E1862" t="s">
        <v>1930</v>
      </c>
      <c r="F1862" t="s">
        <v>1931</v>
      </c>
      <c r="G1862" t="s">
        <v>195</v>
      </c>
      <c r="J1862" t="s">
        <v>84</v>
      </c>
      <c r="K1862" s="3">
        <v>46198</v>
      </c>
      <c r="L1862" t="s">
        <v>95</v>
      </c>
      <c r="M1862" s="4">
        <v>16291.77</v>
      </c>
      <c r="N1862" s="6" t="s">
        <v>2844</v>
      </c>
      <c r="O1862" s="3">
        <v>46198</v>
      </c>
      <c r="P1862" s="5" t="s">
        <v>2842</v>
      </c>
      <c r="Q1862" s="5" t="s">
        <v>2842</v>
      </c>
      <c r="R1862" s="7" t="s">
        <v>2849</v>
      </c>
      <c r="S1862" t="s">
        <v>2846</v>
      </c>
      <c r="T1862" s="2">
        <v>46203</v>
      </c>
      <c r="U1862" t="s">
        <v>2847</v>
      </c>
    </row>
    <row r="1863" spans="1:21" x14ac:dyDescent="0.25">
      <c r="A1863">
        <v>2026</v>
      </c>
      <c r="B1863" s="2">
        <v>46113</v>
      </c>
      <c r="C1863" s="2">
        <v>46203</v>
      </c>
      <c r="D1863" t="s">
        <v>58</v>
      </c>
      <c r="E1863" t="s">
        <v>878</v>
      </c>
      <c r="F1863" t="s">
        <v>280</v>
      </c>
      <c r="G1863" t="s">
        <v>102</v>
      </c>
      <c r="J1863" t="s">
        <v>84</v>
      </c>
      <c r="K1863" s="3">
        <v>46198</v>
      </c>
      <c r="L1863" t="s">
        <v>95</v>
      </c>
      <c r="M1863" s="4">
        <v>10129.620000000001</v>
      </c>
      <c r="N1863" s="6" t="s">
        <v>2844</v>
      </c>
      <c r="O1863" s="3">
        <v>46198</v>
      </c>
      <c r="P1863" s="5" t="s">
        <v>2842</v>
      </c>
      <c r="Q1863" s="5" t="s">
        <v>2842</v>
      </c>
      <c r="R1863" s="7" t="s">
        <v>2849</v>
      </c>
      <c r="S1863" t="s">
        <v>2846</v>
      </c>
      <c r="T1863" s="2">
        <v>46203</v>
      </c>
      <c r="U1863" t="s">
        <v>2847</v>
      </c>
    </row>
    <row r="1864" spans="1:21" x14ac:dyDescent="0.25">
      <c r="A1864">
        <v>2026</v>
      </c>
      <c r="B1864" s="2">
        <v>46113</v>
      </c>
      <c r="C1864" s="2">
        <v>46203</v>
      </c>
      <c r="D1864" t="s">
        <v>58</v>
      </c>
      <c r="E1864" t="s">
        <v>1204</v>
      </c>
      <c r="F1864" t="s">
        <v>280</v>
      </c>
      <c r="G1864" t="s">
        <v>715</v>
      </c>
      <c r="J1864" t="s">
        <v>84</v>
      </c>
      <c r="K1864" s="3">
        <v>46198</v>
      </c>
      <c r="L1864" t="s">
        <v>95</v>
      </c>
      <c r="M1864" s="4">
        <v>16291.46</v>
      </c>
      <c r="N1864" s="6" t="s">
        <v>2844</v>
      </c>
      <c r="O1864" s="3">
        <v>46198</v>
      </c>
      <c r="P1864" s="5" t="s">
        <v>2842</v>
      </c>
      <c r="Q1864" s="5" t="s">
        <v>2842</v>
      </c>
      <c r="R1864" s="7" t="s">
        <v>2849</v>
      </c>
      <c r="S1864" t="s">
        <v>2846</v>
      </c>
      <c r="T1864" s="2">
        <v>46203</v>
      </c>
      <c r="U1864" t="s">
        <v>2847</v>
      </c>
    </row>
    <row r="1865" spans="1:21" x14ac:dyDescent="0.25">
      <c r="A1865">
        <v>2026</v>
      </c>
      <c r="B1865" s="2">
        <v>46113</v>
      </c>
      <c r="C1865" s="2">
        <v>46203</v>
      </c>
      <c r="D1865" t="s">
        <v>58</v>
      </c>
      <c r="E1865" t="s">
        <v>1204</v>
      </c>
      <c r="F1865" t="s">
        <v>280</v>
      </c>
      <c r="G1865" t="s">
        <v>715</v>
      </c>
      <c r="J1865" t="s">
        <v>84</v>
      </c>
      <c r="K1865" s="3">
        <v>46198</v>
      </c>
      <c r="L1865" t="s">
        <v>95</v>
      </c>
      <c r="M1865" s="4">
        <v>751.15</v>
      </c>
      <c r="N1865" s="6" t="s">
        <v>2844</v>
      </c>
      <c r="O1865" s="3">
        <v>46198</v>
      </c>
      <c r="P1865" s="5" t="s">
        <v>2842</v>
      </c>
      <c r="Q1865" s="5" t="s">
        <v>2842</v>
      </c>
      <c r="R1865" s="7" t="s">
        <v>2849</v>
      </c>
      <c r="S1865" t="s">
        <v>2846</v>
      </c>
      <c r="T1865" s="2">
        <v>46203</v>
      </c>
      <c r="U1865" t="s">
        <v>2847</v>
      </c>
    </row>
    <row r="1866" spans="1:21" x14ac:dyDescent="0.25">
      <c r="A1866">
        <v>2026</v>
      </c>
      <c r="B1866" s="2">
        <v>46113</v>
      </c>
      <c r="C1866" s="2">
        <v>46203</v>
      </c>
      <c r="D1866" t="s">
        <v>58</v>
      </c>
      <c r="E1866" t="s">
        <v>1932</v>
      </c>
      <c r="F1866" t="s">
        <v>299</v>
      </c>
      <c r="G1866" t="s">
        <v>394</v>
      </c>
      <c r="J1866" t="s">
        <v>84</v>
      </c>
      <c r="K1866" s="3">
        <v>46198</v>
      </c>
      <c r="L1866" t="s">
        <v>95</v>
      </c>
      <c r="M1866" s="4">
        <v>11163.29</v>
      </c>
      <c r="N1866" s="6" t="s">
        <v>2844</v>
      </c>
      <c r="O1866" s="3">
        <v>46198</v>
      </c>
      <c r="P1866" s="5" t="s">
        <v>2842</v>
      </c>
      <c r="Q1866" s="5" t="s">
        <v>2842</v>
      </c>
      <c r="R1866" s="7" t="s">
        <v>2849</v>
      </c>
      <c r="S1866" t="s">
        <v>2846</v>
      </c>
      <c r="T1866" s="2">
        <v>46203</v>
      </c>
      <c r="U1866" t="s">
        <v>2847</v>
      </c>
    </row>
    <row r="1867" spans="1:21" x14ac:dyDescent="0.25">
      <c r="A1867">
        <v>2026</v>
      </c>
      <c r="B1867" s="2">
        <v>46113</v>
      </c>
      <c r="C1867" s="2">
        <v>46203</v>
      </c>
      <c r="D1867" t="s">
        <v>58</v>
      </c>
      <c r="E1867" t="s">
        <v>1933</v>
      </c>
      <c r="F1867" t="s">
        <v>252</v>
      </c>
      <c r="G1867" t="s">
        <v>209</v>
      </c>
      <c r="J1867" t="s">
        <v>84</v>
      </c>
      <c r="K1867" s="3">
        <v>46198</v>
      </c>
      <c r="L1867" t="s">
        <v>95</v>
      </c>
      <c r="M1867" s="4">
        <v>29665.59</v>
      </c>
      <c r="N1867" s="6" t="s">
        <v>2844</v>
      </c>
      <c r="O1867" s="3">
        <v>46198</v>
      </c>
      <c r="P1867" s="5" t="s">
        <v>2842</v>
      </c>
      <c r="Q1867" s="5" t="s">
        <v>2842</v>
      </c>
      <c r="R1867" s="7" t="s">
        <v>2849</v>
      </c>
      <c r="S1867" t="s">
        <v>2846</v>
      </c>
      <c r="T1867" s="2">
        <v>46203</v>
      </c>
      <c r="U1867" t="s">
        <v>2847</v>
      </c>
    </row>
    <row r="1868" spans="1:21" x14ac:dyDescent="0.25">
      <c r="A1868">
        <v>2026</v>
      </c>
      <c r="B1868" s="2">
        <v>46113</v>
      </c>
      <c r="C1868" s="2">
        <v>46203</v>
      </c>
      <c r="D1868" t="s">
        <v>58</v>
      </c>
      <c r="E1868" t="s">
        <v>1934</v>
      </c>
      <c r="F1868" t="s">
        <v>252</v>
      </c>
      <c r="G1868" t="s">
        <v>1796</v>
      </c>
      <c r="J1868" t="s">
        <v>84</v>
      </c>
      <c r="K1868" s="3">
        <v>46198</v>
      </c>
      <c r="L1868" t="s">
        <v>95</v>
      </c>
      <c r="M1868" s="4">
        <v>10638.36</v>
      </c>
      <c r="N1868" s="6" t="s">
        <v>2844</v>
      </c>
      <c r="O1868" s="3">
        <v>46198</v>
      </c>
      <c r="P1868" s="5" t="s">
        <v>2842</v>
      </c>
      <c r="Q1868" s="5" t="s">
        <v>2842</v>
      </c>
      <c r="R1868" s="7" t="s">
        <v>2849</v>
      </c>
      <c r="S1868" t="s">
        <v>2846</v>
      </c>
      <c r="T1868" s="2">
        <v>46203</v>
      </c>
      <c r="U1868" t="s">
        <v>2847</v>
      </c>
    </row>
    <row r="1869" spans="1:21" x14ac:dyDescent="0.25">
      <c r="A1869">
        <v>2026</v>
      </c>
      <c r="B1869" s="2">
        <v>46113</v>
      </c>
      <c r="C1869" s="2">
        <v>46203</v>
      </c>
      <c r="D1869" t="s">
        <v>58</v>
      </c>
      <c r="E1869" t="s">
        <v>398</v>
      </c>
      <c r="F1869" t="s">
        <v>275</v>
      </c>
      <c r="G1869" t="s">
        <v>145</v>
      </c>
      <c r="J1869" t="s">
        <v>84</v>
      </c>
      <c r="K1869" s="3">
        <v>46198</v>
      </c>
      <c r="L1869" t="s">
        <v>95</v>
      </c>
      <c r="M1869" s="4">
        <v>25162.69</v>
      </c>
      <c r="N1869" s="6" t="s">
        <v>2844</v>
      </c>
      <c r="O1869" s="3">
        <v>46198</v>
      </c>
      <c r="P1869" s="5" t="s">
        <v>2842</v>
      </c>
      <c r="Q1869" s="5" t="s">
        <v>2842</v>
      </c>
      <c r="R1869" s="7" t="s">
        <v>2849</v>
      </c>
      <c r="S1869" t="s">
        <v>2846</v>
      </c>
      <c r="T1869" s="2">
        <v>46203</v>
      </c>
      <c r="U1869" t="s">
        <v>2847</v>
      </c>
    </row>
    <row r="1870" spans="1:21" x14ac:dyDescent="0.25">
      <c r="A1870">
        <v>2026</v>
      </c>
      <c r="B1870" s="2">
        <v>46113</v>
      </c>
      <c r="C1870" s="2">
        <v>46203</v>
      </c>
      <c r="D1870" t="s">
        <v>58</v>
      </c>
      <c r="E1870" t="s">
        <v>1500</v>
      </c>
      <c r="F1870" t="s">
        <v>1780</v>
      </c>
      <c r="G1870" t="s">
        <v>292</v>
      </c>
      <c r="J1870" t="s">
        <v>84</v>
      </c>
      <c r="K1870" s="3">
        <v>46198</v>
      </c>
      <c r="L1870" t="s">
        <v>95</v>
      </c>
      <c r="M1870" s="4">
        <v>12139.58</v>
      </c>
      <c r="N1870" s="6" t="s">
        <v>2844</v>
      </c>
      <c r="O1870" s="3">
        <v>46198</v>
      </c>
      <c r="P1870" s="5" t="s">
        <v>2842</v>
      </c>
      <c r="Q1870" s="5" t="s">
        <v>2842</v>
      </c>
      <c r="R1870" s="7" t="s">
        <v>2849</v>
      </c>
      <c r="S1870" t="s">
        <v>2846</v>
      </c>
      <c r="T1870" s="2">
        <v>46203</v>
      </c>
      <c r="U1870" t="s">
        <v>2847</v>
      </c>
    </row>
    <row r="1871" spans="1:21" x14ac:dyDescent="0.25">
      <c r="A1871">
        <v>2026</v>
      </c>
      <c r="B1871" s="2">
        <v>46113</v>
      </c>
      <c r="C1871" s="2">
        <v>46203</v>
      </c>
      <c r="D1871" t="s">
        <v>58</v>
      </c>
      <c r="E1871" t="s">
        <v>416</v>
      </c>
      <c r="F1871" t="s">
        <v>165</v>
      </c>
      <c r="G1871" t="s">
        <v>345</v>
      </c>
      <c r="J1871" t="s">
        <v>84</v>
      </c>
      <c r="K1871" s="3">
        <v>46198</v>
      </c>
      <c r="L1871" t="s">
        <v>95</v>
      </c>
      <c r="M1871" s="4">
        <v>7611.46</v>
      </c>
      <c r="N1871" s="6" t="s">
        <v>2844</v>
      </c>
      <c r="O1871" s="3">
        <v>46198</v>
      </c>
      <c r="P1871" s="5" t="s">
        <v>2842</v>
      </c>
      <c r="Q1871" s="5" t="s">
        <v>2842</v>
      </c>
      <c r="R1871" s="7" t="s">
        <v>2849</v>
      </c>
      <c r="S1871" t="s">
        <v>2846</v>
      </c>
      <c r="T1871" s="2">
        <v>46203</v>
      </c>
      <c r="U1871" t="s">
        <v>2847</v>
      </c>
    </row>
    <row r="1872" spans="1:21" x14ac:dyDescent="0.25">
      <c r="A1872">
        <v>2026</v>
      </c>
      <c r="B1872" s="2">
        <v>46113</v>
      </c>
      <c r="C1872" s="2">
        <v>46203</v>
      </c>
      <c r="D1872" t="s">
        <v>58</v>
      </c>
      <c r="E1872" t="s">
        <v>1290</v>
      </c>
      <c r="F1872" t="s">
        <v>165</v>
      </c>
      <c r="G1872" t="s">
        <v>241</v>
      </c>
      <c r="J1872" t="s">
        <v>84</v>
      </c>
      <c r="K1872" s="3">
        <v>46198</v>
      </c>
      <c r="L1872" t="s">
        <v>95</v>
      </c>
      <c r="M1872" s="4">
        <v>5183.8900000000003</v>
      </c>
      <c r="N1872" s="6" t="s">
        <v>2844</v>
      </c>
      <c r="O1872" s="3">
        <v>46198</v>
      </c>
      <c r="P1872" s="5" t="s">
        <v>2842</v>
      </c>
      <c r="Q1872" s="5" t="s">
        <v>2842</v>
      </c>
      <c r="R1872" s="7" t="s">
        <v>2849</v>
      </c>
      <c r="S1872" t="s">
        <v>2846</v>
      </c>
      <c r="T1872" s="2">
        <v>46203</v>
      </c>
      <c r="U1872" t="s">
        <v>2847</v>
      </c>
    </row>
    <row r="1873" spans="1:21" x14ac:dyDescent="0.25">
      <c r="A1873">
        <v>2026</v>
      </c>
      <c r="B1873" s="2">
        <v>46113</v>
      </c>
      <c r="C1873" s="2">
        <v>46203</v>
      </c>
      <c r="D1873" t="s">
        <v>58</v>
      </c>
      <c r="E1873" t="s">
        <v>1935</v>
      </c>
      <c r="F1873" t="s">
        <v>165</v>
      </c>
      <c r="G1873" t="s">
        <v>105</v>
      </c>
      <c r="J1873" t="s">
        <v>84</v>
      </c>
      <c r="K1873" s="3">
        <v>46198</v>
      </c>
      <c r="L1873" t="s">
        <v>95</v>
      </c>
      <c r="M1873" s="4">
        <v>45.87</v>
      </c>
      <c r="N1873" s="6" t="s">
        <v>2844</v>
      </c>
      <c r="O1873" s="3">
        <v>46198</v>
      </c>
      <c r="P1873" s="5" t="s">
        <v>2842</v>
      </c>
      <c r="Q1873" s="5" t="s">
        <v>2842</v>
      </c>
      <c r="R1873" s="7" t="s">
        <v>2849</v>
      </c>
      <c r="S1873" t="s">
        <v>2846</v>
      </c>
      <c r="T1873" s="2">
        <v>46203</v>
      </c>
      <c r="U1873" t="s">
        <v>2848</v>
      </c>
    </row>
    <row r="1874" spans="1:21" x14ac:dyDescent="0.25">
      <c r="A1874">
        <v>2026</v>
      </c>
      <c r="B1874" s="2">
        <v>46113</v>
      </c>
      <c r="C1874" s="2">
        <v>46203</v>
      </c>
      <c r="D1874" t="s">
        <v>58</v>
      </c>
      <c r="E1874" t="s">
        <v>298</v>
      </c>
      <c r="F1874" t="s">
        <v>456</v>
      </c>
      <c r="G1874" t="s">
        <v>291</v>
      </c>
      <c r="J1874" t="s">
        <v>84</v>
      </c>
      <c r="K1874" s="3">
        <v>46198</v>
      </c>
      <c r="L1874" t="s">
        <v>95</v>
      </c>
      <c r="M1874" s="4">
        <v>2882.08</v>
      </c>
      <c r="N1874" s="6" t="s">
        <v>2844</v>
      </c>
      <c r="O1874" s="3">
        <v>46198</v>
      </c>
      <c r="P1874" s="5" t="s">
        <v>2842</v>
      </c>
      <c r="Q1874" s="5" t="s">
        <v>2842</v>
      </c>
      <c r="R1874" s="7" t="s">
        <v>2849</v>
      </c>
      <c r="S1874" t="s">
        <v>2846</v>
      </c>
      <c r="T1874" s="2">
        <v>46203</v>
      </c>
      <c r="U1874" t="s">
        <v>2847</v>
      </c>
    </row>
    <row r="1875" spans="1:21" x14ac:dyDescent="0.25">
      <c r="A1875">
        <v>2026</v>
      </c>
      <c r="B1875" s="2">
        <v>46113</v>
      </c>
      <c r="C1875" s="2">
        <v>46203</v>
      </c>
      <c r="D1875" t="s">
        <v>58</v>
      </c>
      <c r="E1875" t="s">
        <v>1936</v>
      </c>
      <c r="F1875" t="s">
        <v>913</v>
      </c>
      <c r="G1875" t="s">
        <v>257</v>
      </c>
      <c r="J1875" t="s">
        <v>84</v>
      </c>
      <c r="K1875" s="3">
        <v>46198</v>
      </c>
      <c r="L1875" t="s">
        <v>95</v>
      </c>
      <c r="M1875" s="4">
        <v>11600.16</v>
      </c>
      <c r="N1875" s="6" t="s">
        <v>2844</v>
      </c>
      <c r="O1875" s="3">
        <v>46198</v>
      </c>
      <c r="P1875" s="5" t="s">
        <v>2842</v>
      </c>
      <c r="Q1875" s="5" t="s">
        <v>2842</v>
      </c>
      <c r="R1875" s="7" t="s">
        <v>2849</v>
      </c>
      <c r="S1875" t="s">
        <v>2846</v>
      </c>
      <c r="T1875" s="2">
        <v>46203</v>
      </c>
      <c r="U1875" t="s">
        <v>2847</v>
      </c>
    </row>
    <row r="1876" spans="1:21" x14ac:dyDescent="0.25">
      <c r="A1876">
        <v>2026</v>
      </c>
      <c r="B1876" s="2">
        <v>46113</v>
      </c>
      <c r="C1876" s="2">
        <v>46203</v>
      </c>
      <c r="D1876" t="s">
        <v>58</v>
      </c>
      <c r="E1876" t="s">
        <v>1937</v>
      </c>
      <c r="F1876" t="s">
        <v>468</v>
      </c>
      <c r="G1876" t="s">
        <v>1520</v>
      </c>
      <c r="J1876" t="s">
        <v>84</v>
      </c>
      <c r="K1876" s="3">
        <v>46198</v>
      </c>
      <c r="L1876" t="s">
        <v>95</v>
      </c>
      <c r="M1876" s="4">
        <v>20215.54</v>
      </c>
      <c r="N1876" s="6" t="s">
        <v>2844</v>
      </c>
      <c r="O1876" s="3">
        <v>46198</v>
      </c>
      <c r="P1876" s="5" t="s">
        <v>2842</v>
      </c>
      <c r="Q1876" s="5" t="s">
        <v>2842</v>
      </c>
      <c r="R1876" s="7" t="s">
        <v>2849</v>
      </c>
      <c r="S1876" t="s">
        <v>2846</v>
      </c>
      <c r="T1876" s="2">
        <v>46203</v>
      </c>
      <c r="U1876" t="s">
        <v>2847</v>
      </c>
    </row>
    <row r="1877" spans="1:21" x14ac:dyDescent="0.25">
      <c r="A1877">
        <v>2026</v>
      </c>
      <c r="B1877" s="2">
        <v>46113</v>
      </c>
      <c r="C1877" s="2">
        <v>46203</v>
      </c>
      <c r="D1877" t="s">
        <v>58</v>
      </c>
      <c r="E1877" t="s">
        <v>1938</v>
      </c>
      <c r="F1877" t="s">
        <v>222</v>
      </c>
      <c r="G1877" t="s">
        <v>150</v>
      </c>
      <c r="J1877" t="s">
        <v>84</v>
      </c>
      <c r="K1877" s="3">
        <v>46198</v>
      </c>
      <c r="L1877" t="s">
        <v>95</v>
      </c>
      <c r="M1877" s="4">
        <v>2206.92</v>
      </c>
      <c r="N1877" s="6" t="s">
        <v>2844</v>
      </c>
      <c r="O1877" s="3">
        <v>46198</v>
      </c>
      <c r="P1877" s="5" t="s">
        <v>2842</v>
      </c>
      <c r="Q1877" s="5" t="s">
        <v>2842</v>
      </c>
      <c r="R1877" s="7" t="s">
        <v>2849</v>
      </c>
      <c r="S1877" t="s">
        <v>2846</v>
      </c>
      <c r="T1877" s="2">
        <v>46203</v>
      </c>
      <c r="U1877" t="s">
        <v>2847</v>
      </c>
    </row>
    <row r="1878" spans="1:21" x14ac:dyDescent="0.25">
      <c r="A1878">
        <v>2026</v>
      </c>
      <c r="B1878" s="2">
        <v>46113</v>
      </c>
      <c r="C1878" s="2">
        <v>46203</v>
      </c>
      <c r="D1878" t="s">
        <v>58</v>
      </c>
      <c r="E1878" t="s">
        <v>684</v>
      </c>
      <c r="F1878" t="s">
        <v>958</v>
      </c>
      <c r="G1878" t="s">
        <v>285</v>
      </c>
      <c r="J1878" t="s">
        <v>84</v>
      </c>
      <c r="K1878" s="3">
        <v>46198</v>
      </c>
      <c r="L1878" t="s">
        <v>95</v>
      </c>
      <c r="M1878" s="4">
        <v>21624.04</v>
      </c>
      <c r="N1878" s="6" t="s">
        <v>2844</v>
      </c>
      <c r="O1878" s="3">
        <v>46198</v>
      </c>
      <c r="P1878" s="5" t="s">
        <v>2842</v>
      </c>
      <c r="Q1878" s="5" t="s">
        <v>2842</v>
      </c>
      <c r="R1878" s="7" t="s">
        <v>2849</v>
      </c>
      <c r="S1878" t="s">
        <v>2846</v>
      </c>
      <c r="T1878" s="2">
        <v>46203</v>
      </c>
      <c r="U1878" t="s">
        <v>2847</v>
      </c>
    </row>
    <row r="1879" spans="1:21" x14ac:dyDescent="0.25">
      <c r="A1879">
        <v>2026</v>
      </c>
      <c r="B1879" s="2">
        <v>46113</v>
      </c>
      <c r="C1879" s="2">
        <v>46203</v>
      </c>
      <c r="D1879" t="s">
        <v>58</v>
      </c>
      <c r="E1879" t="s">
        <v>293</v>
      </c>
      <c r="F1879" t="s">
        <v>367</v>
      </c>
      <c r="G1879" t="s">
        <v>1195</v>
      </c>
      <c r="J1879" t="s">
        <v>84</v>
      </c>
      <c r="K1879" s="3">
        <v>46198</v>
      </c>
      <c r="L1879" t="s">
        <v>95</v>
      </c>
      <c r="M1879" s="4">
        <v>6417.1</v>
      </c>
      <c r="N1879" s="6" t="s">
        <v>2844</v>
      </c>
      <c r="O1879" s="3">
        <v>46198</v>
      </c>
      <c r="P1879" s="5" t="s">
        <v>2842</v>
      </c>
      <c r="Q1879" s="5" t="s">
        <v>2842</v>
      </c>
      <c r="R1879" s="7" t="s">
        <v>2849</v>
      </c>
      <c r="S1879" t="s">
        <v>2846</v>
      </c>
      <c r="T1879" s="2">
        <v>46203</v>
      </c>
      <c r="U1879" t="s">
        <v>2847</v>
      </c>
    </row>
    <row r="1880" spans="1:21" x14ac:dyDescent="0.25">
      <c r="A1880">
        <v>2026</v>
      </c>
      <c r="B1880" s="2">
        <v>46113</v>
      </c>
      <c r="C1880" s="2">
        <v>46203</v>
      </c>
      <c r="D1880" t="s">
        <v>58</v>
      </c>
      <c r="E1880" t="s">
        <v>714</v>
      </c>
      <c r="F1880" t="s">
        <v>367</v>
      </c>
      <c r="G1880" t="s">
        <v>162</v>
      </c>
      <c r="J1880" t="s">
        <v>84</v>
      </c>
      <c r="K1880" s="3">
        <v>46198</v>
      </c>
      <c r="L1880" t="s">
        <v>95</v>
      </c>
      <c r="M1880" s="4">
        <v>664.71</v>
      </c>
      <c r="N1880" s="6" t="s">
        <v>2844</v>
      </c>
      <c r="O1880" s="3">
        <v>46198</v>
      </c>
      <c r="P1880" s="5" t="s">
        <v>2842</v>
      </c>
      <c r="Q1880" s="5" t="s">
        <v>2842</v>
      </c>
      <c r="R1880" s="7" t="s">
        <v>2849</v>
      </c>
      <c r="S1880" t="s">
        <v>2846</v>
      </c>
      <c r="T1880" s="2">
        <v>46203</v>
      </c>
      <c r="U1880" t="s">
        <v>2847</v>
      </c>
    </row>
    <row r="1881" spans="1:21" x14ac:dyDescent="0.25">
      <c r="A1881">
        <v>2026</v>
      </c>
      <c r="B1881" s="2">
        <v>46113</v>
      </c>
      <c r="C1881" s="2">
        <v>46203</v>
      </c>
      <c r="D1881" t="s">
        <v>58</v>
      </c>
      <c r="E1881" t="s">
        <v>1939</v>
      </c>
      <c r="F1881" t="s">
        <v>104</v>
      </c>
      <c r="G1881" t="s">
        <v>113</v>
      </c>
      <c r="J1881" t="s">
        <v>84</v>
      </c>
      <c r="K1881" s="3">
        <v>46198</v>
      </c>
      <c r="L1881" t="s">
        <v>95</v>
      </c>
      <c r="M1881" s="4">
        <v>59115.71</v>
      </c>
      <c r="N1881" s="6" t="s">
        <v>2844</v>
      </c>
      <c r="O1881" s="3">
        <v>46198</v>
      </c>
      <c r="P1881" s="5" t="s">
        <v>2842</v>
      </c>
      <c r="Q1881" s="5" t="s">
        <v>2842</v>
      </c>
      <c r="R1881" s="7" t="s">
        <v>2849</v>
      </c>
      <c r="S1881" t="s">
        <v>2846</v>
      </c>
      <c r="T1881" s="2">
        <v>46203</v>
      </c>
      <c r="U1881" t="s">
        <v>2847</v>
      </c>
    </row>
    <row r="1882" spans="1:21" x14ac:dyDescent="0.25">
      <c r="A1882">
        <v>2026</v>
      </c>
      <c r="B1882" s="2">
        <v>46113</v>
      </c>
      <c r="C1882" s="2">
        <v>46203</v>
      </c>
      <c r="D1882" t="s">
        <v>58</v>
      </c>
      <c r="E1882" t="s">
        <v>1940</v>
      </c>
      <c r="F1882" t="s">
        <v>503</v>
      </c>
      <c r="G1882" t="s">
        <v>113</v>
      </c>
      <c r="J1882" t="s">
        <v>84</v>
      </c>
      <c r="K1882" s="3">
        <v>46198</v>
      </c>
      <c r="L1882" t="s">
        <v>95</v>
      </c>
      <c r="M1882" s="4">
        <v>17829.16</v>
      </c>
      <c r="N1882" s="6" t="s">
        <v>2844</v>
      </c>
      <c r="O1882" s="3">
        <v>46198</v>
      </c>
      <c r="P1882" s="5" t="s">
        <v>2842</v>
      </c>
      <c r="Q1882" s="5" t="s">
        <v>2842</v>
      </c>
      <c r="R1882" s="7" t="s">
        <v>2849</v>
      </c>
      <c r="S1882" t="s">
        <v>2846</v>
      </c>
      <c r="T1882" s="2">
        <v>46203</v>
      </c>
      <c r="U1882" t="s">
        <v>2847</v>
      </c>
    </row>
    <row r="1883" spans="1:21" x14ac:dyDescent="0.25">
      <c r="A1883">
        <v>2026</v>
      </c>
      <c r="B1883" s="2">
        <v>46113</v>
      </c>
      <c r="C1883" s="2">
        <v>46203</v>
      </c>
      <c r="D1883" t="s">
        <v>58</v>
      </c>
      <c r="E1883" t="s">
        <v>771</v>
      </c>
      <c r="F1883" t="s">
        <v>503</v>
      </c>
      <c r="G1883" t="s">
        <v>1497</v>
      </c>
      <c r="J1883" t="s">
        <v>84</v>
      </c>
      <c r="K1883" s="3">
        <v>46198</v>
      </c>
      <c r="L1883" t="s">
        <v>95</v>
      </c>
      <c r="M1883" s="4">
        <v>3904.64</v>
      </c>
      <c r="N1883" s="6" t="s">
        <v>2844</v>
      </c>
      <c r="O1883" s="3">
        <v>46198</v>
      </c>
      <c r="P1883" s="5" t="s">
        <v>2842</v>
      </c>
      <c r="Q1883" s="5" t="s">
        <v>2842</v>
      </c>
      <c r="R1883" s="7" t="s">
        <v>2849</v>
      </c>
      <c r="S1883" t="s">
        <v>2846</v>
      </c>
      <c r="T1883" s="2">
        <v>46203</v>
      </c>
      <c r="U1883" t="s">
        <v>2847</v>
      </c>
    </row>
    <row r="1884" spans="1:21" x14ac:dyDescent="0.25">
      <c r="A1884">
        <v>2026</v>
      </c>
      <c r="B1884" s="2">
        <v>46113</v>
      </c>
      <c r="C1884" s="2">
        <v>46203</v>
      </c>
      <c r="D1884" t="s">
        <v>58</v>
      </c>
      <c r="E1884" t="s">
        <v>1941</v>
      </c>
      <c r="F1884" t="s">
        <v>302</v>
      </c>
      <c r="G1884" t="s">
        <v>641</v>
      </c>
      <c r="J1884" t="s">
        <v>84</v>
      </c>
      <c r="K1884" s="3">
        <v>46198</v>
      </c>
      <c r="L1884" t="s">
        <v>95</v>
      </c>
      <c r="M1884" s="4">
        <v>10.31</v>
      </c>
      <c r="N1884" s="6" t="s">
        <v>2844</v>
      </c>
      <c r="O1884" s="3">
        <v>46198</v>
      </c>
      <c r="P1884" s="5" t="s">
        <v>2842</v>
      </c>
      <c r="Q1884" s="5" t="s">
        <v>2842</v>
      </c>
      <c r="R1884" s="7" t="s">
        <v>2849</v>
      </c>
      <c r="S1884" t="s">
        <v>2846</v>
      </c>
      <c r="T1884" s="2">
        <v>46203</v>
      </c>
      <c r="U1884" t="s">
        <v>2848</v>
      </c>
    </row>
    <row r="1885" spans="1:21" x14ac:dyDescent="0.25">
      <c r="A1885">
        <v>2026</v>
      </c>
      <c r="B1885" s="2">
        <v>46113</v>
      </c>
      <c r="C1885" s="2">
        <v>46203</v>
      </c>
      <c r="D1885" t="s">
        <v>58</v>
      </c>
      <c r="E1885" t="s">
        <v>1942</v>
      </c>
      <c r="F1885" t="s">
        <v>1943</v>
      </c>
      <c r="G1885" t="s">
        <v>1769</v>
      </c>
      <c r="J1885" t="s">
        <v>84</v>
      </c>
      <c r="K1885" s="3">
        <v>46198</v>
      </c>
      <c r="L1885" t="s">
        <v>95</v>
      </c>
      <c r="M1885" s="4">
        <v>7504.18</v>
      </c>
      <c r="N1885" s="6" t="s">
        <v>2844</v>
      </c>
      <c r="O1885" s="3">
        <v>46198</v>
      </c>
      <c r="P1885" s="5" t="s">
        <v>2842</v>
      </c>
      <c r="Q1885" s="5" t="s">
        <v>2842</v>
      </c>
      <c r="R1885" s="7" t="s">
        <v>2849</v>
      </c>
      <c r="S1885" t="s">
        <v>2846</v>
      </c>
      <c r="T1885" s="2">
        <v>46203</v>
      </c>
      <c r="U1885" t="s">
        <v>2847</v>
      </c>
    </row>
    <row r="1886" spans="1:21" x14ac:dyDescent="0.25">
      <c r="A1886">
        <v>2026</v>
      </c>
      <c r="B1886" s="2">
        <v>46113</v>
      </c>
      <c r="C1886" s="2">
        <v>46203</v>
      </c>
      <c r="D1886" t="s">
        <v>58</v>
      </c>
      <c r="E1886" t="s">
        <v>1907</v>
      </c>
      <c r="F1886" t="s">
        <v>269</v>
      </c>
      <c r="G1886" t="s">
        <v>1110</v>
      </c>
      <c r="J1886" t="s">
        <v>84</v>
      </c>
      <c r="K1886" s="3">
        <v>46198</v>
      </c>
      <c r="L1886" t="s">
        <v>95</v>
      </c>
      <c r="M1886" s="4">
        <v>8652.33</v>
      </c>
      <c r="N1886" s="6" t="s">
        <v>2844</v>
      </c>
      <c r="O1886" s="3">
        <v>46198</v>
      </c>
      <c r="P1886" s="5" t="s">
        <v>2842</v>
      </c>
      <c r="Q1886" s="5" t="s">
        <v>2842</v>
      </c>
      <c r="R1886" s="7" t="s">
        <v>2849</v>
      </c>
      <c r="S1886" t="s">
        <v>2846</v>
      </c>
      <c r="T1886" s="2">
        <v>46203</v>
      </c>
      <c r="U1886" t="s">
        <v>2847</v>
      </c>
    </row>
    <row r="1887" spans="1:21" x14ac:dyDescent="0.25">
      <c r="A1887">
        <v>2026</v>
      </c>
      <c r="B1887" s="2">
        <v>46113</v>
      </c>
      <c r="C1887" s="2">
        <v>46203</v>
      </c>
      <c r="D1887" t="s">
        <v>58</v>
      </c>
      <c r="E1887" t="s">
        <v>1944</v>
      </c>
      <c r="F1887" t="s">
        <v>117</v>
      </c>
      <c r="G1887" t="s">
        <v>302</v>
      </c>
      <c r="J1887" t="s">
        <v>84</v>
      </c>
      <c r="K1887" s="3">
        <v>46198</v>
      </c>
      <c r="L1887" t="s">
        <v>95</v>
      </c>
      <c r="M1887" s="4">
        <v>2870.64</v>
      </c>
      <c r="N1887" s="6" t="s">
        <v>2844</v>
      </c>
      <c r="O1887" s="3">
        <v>46198</v>
      </c>
      <c r="P1887" s="5" t="s">
        <v>2842</v>
      </c>
      <c r="Q1887" s="5" t="s">
        <v>2842</v>
      </c>
      <c r="R1887" s="7" t="s">
        <v>2849</v>
      </c>
      <c r="S1887" t="s">
        <v>2846</v>
      </c>
      <c r="T1887" s="2">
        <v>46203</v>
      </c>
      <c r="U1887" t="s">
        <v>2847</v>
      </c>
    </row>
    <row r="1888" spans="1:21" x14ac:dyDescent="0.25">
      <c r="A1888">
        <v>2026</v>
      </c>
      <c r="B1888" s="2">
        <v>46113</v>
      </c>
      <c r="C1888" s="2">
        <v>46203</v>
      </c>
      <c r="D1888" t="s">
        <v>58</v>
      </c>
      <c r="E1888" t="s">
        <v>149</v>
      </c>
      <c r="F1888" t="s">
        <v>241</v>
      </c>
      <c r="G1888" t="s">
        <v>145</v>
      </c>
      <c r="J1888" t="s">
        <v>84</v>
      </c>
      <c r="K1888" s="3">
        <v>46198</v>
      </c>
      <c r="L1888" t="s">
        <v>95</v>
      </c>
      <c r="M1888" s="4">
        <v>8303.57</v>
      </c>
      <c r="N1888" s="6" t="s">
        <v>2844</v>
      </c>
      <c r="O1888" s="3">
        <v>46198</v>
      </c>
      <c r="P1888" s="5" t="s">
        <v>2842</v>
      </c>
      <c r="Q1888" s="5" t="s">
        <v>2842</v>
      </c>
      <c r="R1888" s="7" t="s">
        <v>2849</v>
      </c>
      <c r="S1888" t="s">
        <v>2846</v>
      </c>
      <c r="T1888" s="2">
        <v>46203</v>
      </c>
      <c r="U1888" t="s">
        <v>2847</v>
      </c>
    </row>
    <row r="1889" spans="1:21" x14ac:dyDescent="0.25">
      <c r="A1889">
        <v>2026</v>
      </c>
      <c r="B1889" s="2">
        <v>46113</v>
      </c>
      <c r="C1889" s="2">
        <v>46203</v>
      </c>
      <c r="D1889" t="s">
        <v>58</v>
      </c>
      <c r="E1889" t="s">
        <v>408</v>
      </c>
      <c r="F1889" t="s">
        <v>108</v>
      </c>
      <c r="G1889" t="s">
        <v>151</v>
      </c>
      <c r="J1889" t="s">
        <v>84</v>
      </c>
      <c r="K1889" s="3">
        <v>46198</v>
      </c>
      <c r="L1889" t="s">
        <v>95</v>
      </c>
      <c r="M1889" s="4">
        <v>7697.47</v>
      </c>
      <c r="N1889" s="6" t="s">
        <v>2844</v>
      </c>
      <c r="O1889" s="3">
        <v>46198</v>
      </c>
      <c r="P1889" s="5" t="s">
        <v>2842</v>
      </c>
      <c r="Q1889" s="5" t="s">
        <v>2842</v>
      </c>
      <c r="R1889" s="7" t="s">
        <v>2849</v>
      </c>
      <c r="S1889" t="s">
        <v>2846</v>
      </c>
      <c r="T1889" s="2">
        <v>46203</v>
      </c>
      <c r="U1889" t="s">
        <v>2847</v>
      </c>
    </row>
    <row r="1890" spans="1:21" x14ac:dyDescent="0.25">
      <c r="A1890">
        <v>2026</v>
      </c>
      <c r="B1890" s="2">
        <v>46113</v>
      </c>
      <c r="C1890" s="2">
        <v>46203</v>
      </c>
      <c r="D1890" t="s">
        <v>58</v>
      </c>
      <c r="E1890" t="s">
        <v>1945</v>
      </c>
      <c r="F1890" t="s">
        <v>227</v>
      </c>
      <c r="G1890" t="s">
        <v>501</v>
      </c>
      <c r="J1890" t="s">
        <v>84</v>
      </c>
      <c r="K1890" s="3">
        <v>46198</v>
      </c>
      <c r="L1890" t="s">
        <v>95</v>
      </c>
      <c r="M1890" s="4">
        <v>3433.33</v>
      </c>
      <c r="N1890" s="6" t="s">
        <v>2844</v>
      </c>
      <c r="O1890" s="3">
        <v>46198</v>
      </c>
      <c r="P1890" s="5" t="s">
        <v>2842</v>
      </c>
      <c r="Q1890" s="5" t="s">
        <v>2842</v>
      </c>
      <c r="R1890" s="7" t="s">
        <v>2849</v>
      </c>
      <c r="S1890" t="s">
        <v>2846</v>
      </c>
      <c r="T1890" s="2">
        <v>46203</v>
      </c>
      <c r="U1890" t="s">
        <v>2847</v>
      </c>
    </row>
    <row r="1891" spans="1:21" x14ac:dyDescent="0.25">
      <c r="A1891">
        <v>2026</v>
      </c>
      <c r="B1891" s="2">
        <v>46113</v>
      </c>
      <c r="C1891" s="2">
        <v>46203</v>
      </c>
      <c r="D1891" t="s">
        <v>58</v>
      </c>
      <c r="E1891" t="s">
        <v>1946</v>
      </c>
      <c r="F1891" t="s">
        <v>156</v>
      </c>
      <c r="G1891" t="s">
        <v>108</v>
      </c>
      <c r="J1891" t="s">
        <v>84</v>
      </c>
      <c r="K1891" s="3">
        <v>46198</v>
      </c>
      <c r="L1891" t="s">
        <v>95</v>
      </c>
      <c r="M1891" s="4">
        <v>6664.55</v>
      </c>
      <c r="N1891" s="6" t="s">
        <v>2844</v>
      </c>
      <c r="O1891" s="3">
        <v>46198</v>
      </c>
      <c r="P1891" s="5" t="s">
        <v>2842</v>
      </c>
      <c r="Q1891" s="5" t="s">
        <v>2842</v>
      </c>
      <c r="R1891" s="7" t="s">
        <v>2849</v>
      </c>
      <c r="S1891" t="s">
        <v>2846</v>
      </c>
      <c r="T1891" s="2">
        <v>46203</v>
      </c>
      <c r="U1891" t="s">
        <v>2847</v>
      </c>
    </row>
    <row r="1892" spans="1:21" x14ac:dyDescent="0.25">
      <c r="A1892">
        <v>2026</v>
      </c>
      <c r="B1892" s="2">
        <v>46113</v>
      </c>
      <c r="C1892" s="2">
        <v>46203</v>
      </c>
      <c r="D1892" t="s">
        <v>58</v>
      </c>
      <c r="E1892" t="s">
        <v>549</v>
      </c>
      <c r="F1892" t="s">
        <v>292</v>
      </c>
      <c r="G1892" t="s">
        <v>108</v>
      </c>
      <c r="J1892" t="s">
        <v>84</v>
      </c>
      <c r="K1892" s="3">
        <v>46198</v>
      </c>
      <c r="L1892" t="s">
        <v>95</v>
      </c>
      <c r="M1892" s="4">
        <v>9410.2900000000009</v>
      </c>
      <c r="N1892" s="6" t="s">
        <v>2844</v>
      </c>
      <c r="O1892" s="3">
        <v>46198</v>
      </c>
      <c r="P1892" s="5" t="s">
        <v>2842</v>
      </c>
      <c r="Q1892" s="5" t="s">
        <v>2842</v>
      </c>
      <c r="R1892" s="7" t="s">
        <v>2849</v>
      </c>
      <c r="S1892" t="s">
        <v>2846</v>
      </c>
      <c r="T1892" s="2">
        <v>46203</v>
      </c>
      <c r="U1892" t="s">
        <v>2847</v>
      </c>
    </row>
    <row r="1893" spans="1:21" x14ac:dyDescent="0.25">
      <c r="A1893">
        <v>2026</v>
      </c>
      <c r="B1893" s="2">
        <v>46113</v>
      </c>
      <c r="C1893" s="2">
        <v>46203</v>
      </c>
      <c r="D1893" t="s">
        <v>58</v>
      </c>
      <c r="E1893" t="s">
        <v>1947</v>
      </c>
      <c r="F1893" t="s">
        <v>196</v>
      </c>
      <c r="G1893" t="s">
        <v>113</v>
      </c>
      <c r="J1893" t="s">
        <v>84</v>
      </c>
      <c r="K1893" s="3">
        <v>46198</v>
      </c>
      <c r="L1893" t="s">
        <v>95</v>
      </c>
      <c r="M1893" s="4">
        <v>12846.79</v>
      </c>
      <c r="N1893" s="6" t="s">
        <v>2844</v>
      </c>
      <c r="O1893" s="3">
        <v>46198</v>
      </c>
      <c r="P1893" s="5" t="s">
        <v>2842</v>
      </c>
      <c r="Q1893" s="5" t="s">
        <v>2842</v>
      </c>
      <c r="R1893" s="7" t="s">
        <v>2849</v>
      </c>
      <c r="S1893" t="s">
        <v>2846</v>
      </c>
      <c r="T1893" s="2">
        <v>46203</v>
      </c>
      <c r="U1893" t="s">
        <v>2847</v>
      </c>
    </row>
    <row r="1894" spans="1:21" x14ac:dyDescent="0.25">
      <c r="A1894">
        <v>2026</v>
      </c>
      <c r="B1894" s="2">
        <v>46113</v>
      </c>
      <c r="C1894" s="2">
        <v>46203</v>
      </c>
      <c r="D1894" t="s">
        <v>58</v>
      </c>
      <c r="E1894" t="s">
        <v>173</v>
      </c>
      <c r="F1894" t="s">
        <v>1700</v>
      </c>
      <c r="G1894" t="s">
        <v>1948</v>
      </c>
      <c r="J1894" t="s">
        <v>84</v>
      </c>
      <c r="K1894" s="3">
        <v>46198</v>
      </c>
      <c r="L1894" t="s">
        <v>95</v>
      </c>
      <c r="M1894" s="4">
        <v>617.97</v>
      </c>
      <c r="N1894" s="6" t="s">
        <v>2844</v>
      </c>
      <c r="O1894" s="3">
        <v>46198</v>
      </c>
      <c r="P1894" s="5" t="s">
        <v>2842</v>
      </c>
      <c r="Q1894" s="5" t="s">
        <v>2842</v>
      </c>
      <c r="R1894" s="7" t="s">
        <v>2849</v>
      </c>
      <c r="S1894" t="s">
        <v>2846</v>
      </c>
      <c r="T1894" s="2">
        <v>46203</v>
      </c>
      <c r="U1894" t="s">
        <v>2848</v>
      </c>
    </row>
    <row r="1895" spans="1:21" x14ac:dyDescent="0.25">
      <c r="A1895">
        <v>2026</v>
      </c>
      <c r="B1895" s="2">
        <v>46113</v>
      </c>
      <c r="C1895" s="2">
        <v>46203</v>
      </c>
      <c r="D1895" t="s">
        <v>58</v>
      </c>
      <c r="E1895" t="s">
        <v>1949</v>
      </c>
      <c r="F1895" t="s">
        <v>159</v>
      </c>
      <c r="G1895" t="s">
        <v>1647</v>
      </c>
      <c r="J1895" t="s">
        <v>84</v>
      </c>
      <c r="K1895" s="3">
        <v>46198</v>
      </c>
      <c r="L1895" t="s">
        <v>95</v>
      </c>
      <c r="M1895" s="4">
        <v>668.26</v>
      </c>
      <c r="N1895" s="6" t="s">
        <v>2844</v>
      </c>
      <c r="O1895" s="3">
        <v>46198</v>
      </c>
      <c r="P1895" s="5" t="s">
        <v>2842</v>
      </c>
      <c r="Q1895" s="5" t="s">
        <v>2842</v>
      </c>
      <c r="R1895" s="7" t="s">
        <v>2849</v>
      </c>
      <c r="S1895" t="s">
        <v>2846</v>
      </c>
      <c r="T1895" s="2">
        <v>46203</v>
      </c>
      <c r="U1895" t="s">
        <v>2848</v>
      </c>
    </row>
    <row r="1896" spans="1:21" x14ac:dyDescent="0.25">
      <c r="A1896">
        <v>2026</v>
      </c>
      <c r="B1896" s="2">
        <v>46113</v>
      </c>
      <c r="C1896" s="2">
        <v>46203</v>
      </c>
      <c r="D1896" t="s">
        <v>58</v>
      </c>
      <c r="E1896" t="s">
        <v>1950</v>
      </c>
      <c r="F1896" t="s">
        <v>1018</v>
      </c>
      <c r="G1896" t="s">
        <v>682</v>
      </c>
      <c r="J1896" t="s">
        <v>84</v>
      </c>
      <c r="K1896" s="3">
        <v>46198</v>
      </c>
      <c r="L1896" t="s">
        <v>95</v>
      </c>
      <c r="M1896" s="4">
        <v>6334.58</v>
      </c>
      <c r="N1896" s="6" t="s">
        <v>2844</v>
      </c>
      <c r="O1896" s="3">
        <v>46198</v>
      </c>
      <c r="P1896" s="5" t="s">
        <v>2842</v>
      </c>
      <c r="Q1896" s="5" t="s">
        <v>2842</v>
      </c>
      <c r="R1896" s="7" t="s">
        <v>2849</v>
      </c>
      <c r="S1896" t="s">
        <v>2846</v>
      </c>
      <c r="T1896" s="2">
        <v>46203</v>
      </c>
      <c r="U1896" t="s">
        <v>2847</v>
      </c>
    </row>
    <row r="1897" spans="1:21" x14ac:dyDescent="0.25">
      <c r="A1897">
        <v>2026</v>
      </c>
      <c r="B1897" s="2">
        <v>46113</v>
      </c>
      <c r="C1897" s="2">
        <v>46203</v>
      </c>
      <c r="D1897" t="s">
        <v>58</v>
      </c>
      <c r="E1897" t="s">
        <v>237</v>
      </c>
      <c r="F1897" t="s">
        <v>1018</v>
      </c>
      <c r="G1897" t="s">
        <v>1951</v>
      </c>
      <c r="J1897" t="s">
        <v>84</v>
      </c>
      <c r="K1897" s="3">
        <v>46198</v>
      </c>
      <c r="L1897" t="s">
        <v>95</v>
      </c>
      <c r="M1897" s="4">
        <v>14.67</v>
      </c>
      <c r="N1897" s="6" t="s">
        <v>2844</v>
      </c>
      <c r="O1897" s="3">
        <v>46198</v>
      </c>
      <c r="P1897" s="5" t="s">
        <v>2842</v>
      </c>
      <c r="Q1897" s="5" t="s">
        <v>2842</v>
      </c>
      <c r="R1897" s="7" t="s">
        <v>2849</v>
      </c>
      <c r="S1897" t="s">
        <v>2846</v>
      </c>
      <c r="T1897" s="2">
        <v>46203</v>
      </c>
      <c r="U1897" t="s">
        <v>2848</v>
      </c>
    </row>
    <row r="1898" spans="1:21" x14ac:dyDescent="0.25">
      <c r="A1898">
        <v>2026</v>
      </c>
      <c r="B1898" s="2">
        <v>46113</v>
      </c>
      <c r="C1898" s="2">
        <v>46203</v>
      </c>
      <c r="D1898" t="s">
        <v>58</v>
      </c>
      <c r="E1898" t="s">
        <v>1952</v>
      </c>
      <c r="F1898" t="s">
        <v>1953</v>
      </c>
      <c r="G1898" t="s">
        <v>650</v>
      </c>
      <c r="J1898" t="s">
        <v>84</v>
      </c>
      <c r="K1898" s="3">
        <v>46198</v>
      </c>
      <c r="L1898" t="s">
        <v>95</v>
      </c>
      <c r="M1898" s="4">
        <v>7290.83</v>
      </c>
      <c r="N1898" s="6" t="s">
        <v>2844</v>
      </c>
      <c r="O1898" s="3">
        <v>46198</v>
      </c>
      <c r="P1898" s="5" t="s">
        <v>2842</v>
      </c>
      <c r="Q1898" s="5" t="s">
        <v>2842</v>
      </c>
      <c r="R1898" s="7" t="s">
        <v>2849</v>
      </c>
      <c r="S1898" t="s">
        <v>2846</v>
      </c>
      <c r="T1898" s="2">
        <v>46203</v>
      </c>
      <c r="U1898" t="s">
        <v>2847</v>
      </c>
    </row>
    <row r="1899" spans="1:21" x14ac:dyDescent="0.25">
      <c r="A1899">
        <v>2026</v>
      </c>
      <c r="B1899" s="2">
        <v>46113</v>
      </c>
      <c r="C1899" s="2">
        <v>46203</v>
      </c>
      <c r="D1899" t="s">
        <v>58</v>
      </c>
      <c r="E1899" t="s">
        <v>414</v>
      </c>
      <c r="F1899" t="s">
        <v>415</v>
      </c>
      <c r="G1899" t="s">
        <v>113</v>
      </c>
      <c r="J1899" t="s">
        <v>84</v>
      </c>
      <c r="K1899" s="3">
        <v>46198</v>
      </c>
      <c r="L1899" t="s">
        <v>95</v>
      </c>
      <c r="M1899" s="4">
        <v>6480.21</v>
      </c>
      <c r="N1899" s="6" t="s">
        <v>2844</v>
      </c>
      <c r="O1899" s="3">
        <v>46198</v>
      </c>
      <c r="P1899" s="5" t="s">
        <v>2842</v>
      </c>
      <c r="Q1899" s="5" t="s">
        <v>2842</v>
      </c>
      <c r="R1899" s="7" t="s">
        <v>2849</v>
      </c>
      <c r="S1899" t="s">
        <v>2846</v>
      </c>
      <c r="T1899" s="2">
        <v>46203</v>
      </c>
      <c r="U1899" t="s">
        <v>2847</v>
      </c>
    </row>
    <row r="1900" spans="1:21" x14ac:dyDescent="0.25">
      <c r="A1900">
        <v>2026</v>
      </c>
      <c r="B1900" s="2">
        <v>46113</v>
      </c>
      <c r="C1900" s="2">
        <v>46203</v>
      </c>
      <c r="D1900" t="s">
        <v>58</v>
      </c>
      <c r="E1900" t="s">
        <v>414</v>
      </c>
      <c r="F1900" t="s">
        <v>415</v>
      </c>
      <c r="G1900" t="s">
        <v>113</v>
      </c>
      <c r="J1900" t="s">
        <v>84</v>
      </c>
      <c r="K1900" s="3">
        <v>46198</v>
      </c>
      <c r="L1900" t="s">
        <v>95</v>
      </c>
      <c r="M1900" s="4">
        <v>2003.37</v>
      </c>
      <c r="N1900" s="6" t="s">
        <v>2844</v>
      </c>
      <c r="O1900" s="3">
        <v>46198</v>
      </c>
      <c r="P1900" s="5" t="s">
        <v>2842</v>
      </c>
      <c r="Q1900" s="5" t="s">
        <v>2842</v>
      </c>
      <c r="R1900" s="7" t="s">
        <v>2849</v>
      </c>
      <c r="S1900" t="s">
        <v>2846</v>
      </c>
      <c r="T1900" s="2">
        <v>46203</v>
      </c>
      <c r="U1900" t="s">
        <v>2847</v>
      </c>
    </row>
    <row r="1901" spans="1:21" x14ac:dyDescent="0.25">
      <c r="A1901">
        <v>2026</v>
      </c>
      <c r="B1901" s="2">
        <v>46113</v>
      </c>
      <c r="C1901" s="2">
        <v>46203</v>
      </c>
      <c r="D1901" t="s">
        <v>58</v>
      </c>
      <c r="E1901" t="s">
        <v>414</v>
      </c>
      <c r="F1901" t="s">
        <v>415</v>
      </c>
      <c r="G1901" t="s">
        <v>113</v>
      </c>
      <c r="J1901" t="s">
        <v>84</v>
      </c>
      <c r="K1901" s="3">
        <v>46198</v>
      </c>
      <c r="L1901" t="s">
        <v>95</v>
      </c>
      <c r="M1901" s="4">
        <v>1074.94</v>
      </c>
      <c r="N1901" s="6" t="s">
        <v>2844</v>
      </c>
      <c r="O1901" s="3">
        <v>46198</v>
      </c>
      <c r="P1901" s="5" t="s">
        <v>2842</v>
      </c>
      <c r="Q1901" s="5" t="s">
        <v>2842</v>
      </c>
      <c r="R1901" s="7" t="s">
        <v>2849</v>
      </c>
      <c r="S1901" t="s">
        <v>2846</v>
      </c>
      <c r="T1901" s="2">
        <v>46203</v>
      </c>
      <c r="U1901" t="s">
        <v>2847</v>
      </c>
    </row>
    <row r="1902" spans="1:21" x14ac:dyDescent="0.25">
      <c r="A1902">
        <v>2026</v>
      </c>
      <c r="B1902" s="2">
        <v>46113</v>
      </c>
      <c r="C1902" s="2">
        <v>46203</v>
      </c>
      <c r="D1902" t="s">
        <v>58</v>
      </c>
      <c r="E1902" t="s">
        <v>414</v>
      </c>
      <c r="F1902" t="s">
        <v>415</v>
      </c>
      <c r="G1902" t="s">
        <v>113</v>
      </c>
      <c r="J1902" t="s">
        <v>84</v>
      </c>
      <c r="K1902" s="3">
        <v>46198</v>
      </c>
      <c r="L1902" t="s">
        <v>95</v>
      </c>
      <c r="M1902" s="4">
        <v>5014.22</v>
      </c>
      <c r="N1902" s="6" t="s">
        <v>2844</v>
      </c>
      <c r="O1902" s="3">
        <v>46198</v>
      </c>
      <c r="P1902" s="5" t="s">
        <v>2842</v>
      </c>
      <c r="Q1902" s="5" t="s">
        <v>2842</v>
      </c>
      <c r="R1902" s="7" t="s">
        <v>2849</v>
      </c>
      <c r="S1902" t="s">
        <v>2846</v>
      </c>
      <c r="T1902" s="2">
        <v>46203</v>
      </c>
      <c r="U1902" t="s">
        <v>2847</v>
      </c>
    </row>
    <row r="1903" spans="1:21" x14ac:dyDescent="0.25">
      <c r="A1903">
        <v>2026</v>
      </c>
      <c r="B1903" s="2">
        <v>46113</v>
      </c>
      <c r="C1903" s="2">
        <v>46203</v>
      </c>
      <c r="D1903" t="s">
        <v>58</v>
      </c>
      <c r="E1903" t="s">
        <v>414</v>
      </c>
      <c r="F1903" t="s">
        <v>415</v>
      </c>
      <c r="G1903" t="s">
        <v>113</v>
      </c>
      <c r="J1903" t="s">
        <v>84</v>
      </c>
      <c r="K1903" s="3">
        <v>46198</v>
      </c>
      <c r="L1903" t="s">
        <v>95</v>
      </c>
      <c r="M1903" s="4">
        <v>5233.7</v>
      </c>
      <c r="N1903" s="6" t="s">
        <v>2844</v>
      </c>
      <c r="O1903" s="3">
        <v>46198</v>
      </c>
      <c r="P1903" s="5" t="s">
        <v>2842</v>
      </c>
      <c r="Q1903" s="5" t="s">
        <v>2842</v>
      </c>
      <c r="R1903" s="7" t="s">
        <v>2849</v>
      </c>
      <c r="S1903" t="s">
        <v>2846</v>
      </c>
      <c r="T1903" s="2">
        <v>46203</v>
      </c>
      <c r="U1903" t="s">
        <v>2847</v>
      </c>
    </row>
    <row r="1904" spans="1:21" x14ac:dyDescent="0.25">
      <c r="A1904">
        <v>2026</v>
      </c>
      <c r="B1904" s="2">
        <v>46113</v>
      </c>
      <c r="C1904" s="2">
        <v>46203</v>
      </c>
      <c r="D1904" t="s">
        <v>58</v>
      </c>
      <c r="E1904" t="s">
        <v>414</v>
      </c>
      <c r="F1904" t="s">
        <v>415</v>
      </c>
      <c r="G1904" t="s">
        <v>113</v>
      </c>
      <c r="J1904" t="s">
        <v>84</v>
      </c>
      <c r="K1904" s="3">
        <v>46198</v>
      </c>
      <c r="L1904" t="s">
        <v>95</v>
      </c>
      <c r="M1904" s="4">
        <v>104.84</v>
      </c>
      <c r="N1904" s="6" t="s">
        <v>2844</v>
      </c>
      <c r="O1904" s="3">
        <v>46198</v>
      </c>
      <c r="P1904" s="5" t="s">
        <v>2842</v>
      </c>
      <c r="Q1904" s="5" t="s">
        <v>2842</v>
      </c>
      <c r="R1904" s="7" t="s">
        <v>2849</v>
      </c>
      <c r="S1904" t="s">
        <v>2846</v>
      </c>
      <c r="T1904" s="2">
        <v>46203</v>
      </c>
      <c r="U1904" t="s">
        <v>2848</v>
      </c>
    </row>
    <row r="1905" spans="1:21" x14ac:dyDescent="0.25">
      <c r="A1905">
        <v>2026</v>
      </c>
      <c r="B1905" s="2">
        <v>46113</v>
      </c>
      <c r="C1905" s="2">
        <v>46203</v>
      </c>
      <c r="D1905" t="s">
        <v>58</v>
      </c>
      <c r="E1905" t="s">
        <v>1954</v>
      </c>
      <c r="F1905" t="s">
        <v>571</v>
      </c>
      <c r="G1905" t="s">
        <v>503</v>
      </c>
      <c r="J1905" t="s">
        <v>84</v>
      </c>
      <c r="K1905" s="3">
        <v>46198</v>
      </c>
      <c r="L1905" t="s">
        <v>95</v>
      </c>
      <c r="M1905" s="4">
        <v>3975.46</v>
      </c>
      <c r="N1905" s="6" t="s">
        <v>2844</v>
      </c>
      <c r="O1905" s="3">
        <v>46198</v>
      </c>
      <c r="P1905" s="5" t="s">
        <v>2842</v>
      </c>
      <c r="Q1905" s="5" t="s">
        <v>2842</v>
      </c>
      <c r="R1905" s="7" t="s">
        <v>2849</v>
      </c>
      <c r="S1905" t="s">
        <v>2846</v>
      </c>
      <c r="T1905" s="2">
        <v>46203</v>
      </c>
      <c r="U1905" t="s">
        <v>2847</v>
      </c>
    </row>
    <row r="1906" spans="1:21" x14ac:dyDescent="0.25">
      <c r="A1906">
        <v>2026</v>
      </c>
      <c r="B1906" s="2">
        <v>46113</v>
      </c>
      <c r="C1906" s="2">
        <v>46203</v>
      </c>
      <c r="D1906" t="s">
        <v>58</v>
      </c>
      <c r="E1906" t="s">
        <v>1204</v>
      </c>
      <c r="F1906" t="s">
        <v>113</v>
      </c>
      <c r="G1906" t="s">
        <v>1600</v>
      </c>
      <c r="J1906" t="s">
        <v>84</v>
      </c>
      <c r="K1906" s="3">
        <v>46198</v>
      </c>
      <c r="L1906" t="s">
        <v>95</v>
      </c>
      <c r="M1906" s="4">
        <v>260.38</v>
      </c>
      <c r="N1906" s="6" t="s">
        <v>2844</v>
      </c>
      <c r="O1906" s="3">
        <v>46198</v>
      </c>
      <c r="P1906" s="5" t="s">
        <v>2842</v>
      </c>
      <c r="Q1906" s="5" t="s">
        <v>2842</v>
      </c>
      <c r="R1906" s="7" t="s">
        <v>2849</v>
      </c>
      <c r="S1906" t="s">
        <v>2846</v>
      </c>
      <c r="T1906" s="2">
        <v>46203</v>
      </c>
      <c r="U1906" t="s">
        <v>2848</v>
      </c>
    </row>
    <row r="1907" spans="1:21" x14ac:dyDescent="0.25">
      <c r="A1907">
        <v>2026</v>
      </c>
      <c r="B1907" s="2">
        <v>46113</v>
      </c>
      <c r="C1907" s="2">
        <v>46203</v>
      </c>
      <c r="D1907" t="s">
        <v>58</v>
      </c>
      <c r="E1907" t="s">
        <v>1955</v>
      </c>
      <c r="F1907" t="s">
        <v>431</v>
      </c>
      <c r="G1907" t="s">
        <v>1956</v>
      </c>
      <c r="J1907" t="s">
        <v>84</v>
      </c>
      <c r="K1907" s="3">
        <v>46198</v>
      </c>
      <c r="L1907" t="s">
        <v>95</v>
      </c>
      <c r="M1907" s="4">
        <v>2739.41</v>
      </c>
      <c r="N1907" s="6" t="s">
        <v>2844</v>
      </c>
      <c r="O1907" s="3">
        <v>46198</v>
      </c>
      <c r="P1907" s="5" t="s">
        <v>2842</v>
      </c>
      <c r="Q1907" s="5" t="s">
        <v>2842</v>
      </c>
      <c r="R1907" s="7" t="s">
        <v>2849</v>
      </c>
      <c r="S1907" t="s">
        <v>2846</v>
      </c>
      <c r="T1907" s="2">
        <v>46203</v>
      </c>
      <c r="U1907" t="s">
        <v>2847</v>
      </c>
    </row>
    <row r="1908" spans="1:21" x14ac:dyDescent="0.25">
      <c r="A1908">
        <v>2026</v>
      </c>
      <c r="B1908" s="2">
        <v>46113</v>
      </c>
      <c r="C1908" s="2">
        <v>46203</v>
      </c>
      <c r="D1908" t="s">
        <v>58</v>
      </c>
      <c r="E1908" t="s">
        <v>1957</v>
      </c>
      <c r="F1908" t="s">
        <v>577</v>
      </c>
      <c r="G1908" t="s">
        <v>851</v>
      </c>
      <c r="J1908" t="s">
        <v>84</v>
      </c>
      <c r="K1908" s="3">
        <v>46198</v>
      </c>
      <c r="L1908" t="s">
        <v>95</v>
      </c>
      <c r="M1908" s="4">
        <v>4092.91</v>
      </c>
      <c r="N1908" s="6" t="s">
        <v>2844</v>
      </c>
      <c r="O1908" s="3">
        <v>46198</v>
      </c>
      <c r="P1908" s="5" t="s">
        <v>2842</v>
      </c>
      <c r="Q1908" s="5" t="s">
        <v>2842</v>
      </c>
      <c r="R1908" s="7" t="s">
        <v>2849</v>
      </c>
      <c r="S1908" t="s">
        <v>2846</v>
      </c>
      <c r="T1908" s="2">
        <v>46203</v>
      </c>
      <c r="U1908" t="s">
        <v>2847</v>
      </c>
    </row>
    <row r="1909" spans="1:21" x14ac:dyDescent="0.25">
      <c r="A1909">
        <v>2026</v>
      </c>
      <c r="B1909" s="2">
        <v>46113</v>
      </c>
      <c r="C1909" s="2">
        <v>46203</v>
      </c>
      <c r="D1909" t="s">
        <v>58</v>
      </c>
      <c r="E1909" t="s">
        <v>1958</v>
      </c>
      <c r="F1909" t="s">
        <v>353</v>
      </c>
      <c r="G1909" t="s">
        <v>99</v>
      </c>
      <c r="J1909" t="s">
        <v>84</v>
      </c>
      <c r="K1909" s="3">
        <v>46198</v>
      </c>
      <c r="L1909" t="s">
        <v>95</v>
      </c>
      <c r="M1909" s="4">
        <v>7549.5</v>
      </c>
      <c r="N1909" s="6" t="s">
        <v>2844</v>
      </c>
      <c r="O1909" s="3">
        <v>46198</v>
      </c>
      <c r="P1909" s="5" t="s">
        <v>2842</v>
      </c>
      <c r="Q1909" s="5" t="s">
        <v>2842</v>
      </c>
      <c r="R1909" s="7" t="s">
        <v>2849</v>
      </c>
      <c r="S1909" t="s">
        <v>2846</v>
      </c>
      <c r="T1909" s="2">
        <v>46203</v>
      </c>
      <c r="U1909" t="s">
        <v>2847</v>
      </c>
    </row>
    <row r="1910" spans="1:21" x14ac:dyDescent="0.25">
      <c r="A1910">
        <v>2026</v>
      </c>
      <c r="B1910" s="2">
        <v>46113</v>
      </c>
      <c r="C1910" s="2">
        <v>46203</v>
      </c>
      <c r="D1910" t="s">
        <v>58</v>
      </c>
      <c r="E1910" t="s">
        <v>1959</v>
      </c>
      <c r="F1910" t="s">
        <v>989</v>
      </c>
      <c r="G1910" t="s">
        <v>110</v>
      </c>
      <c r="J1910" t="s">
        <v>84</v>
      </c>
      <c r="K1910" s="3">
        <v>46198</v>
      </c>
      <c r="L1910" t="s">
        <v>95</v>
      </c>
      <c r="M1910" s="4">
        <v>12683.61</v>
      </c>
      <c r="N1910" s="6" t="s">
        <v>2844</v>
      </c>
      <c r="O1910" s="3">
        <v>46198</v>
      </c>
      <c r="P1910" s="5" t="s">
        <v>2842</v>
      </c>
      <c r="Q1910" s="5" t="s">
        <v>2842</v>
      </c>
      <c r="R1910" s="7" t="s">
        <v>2849</v>
      </c>
      <c r="S1910" t="s">
        <v>2846</v>
      </c>
      <c r="T1910" s="2">
        <v>46203</v>
      </c>
      <c r="U1910" t="s">
        <v>2847</v>
      </c>
    </row>
    <row r="1911" spans="1:21" x14ac:dyDescent="0.25">
      <c r="A1911">
        <v>2026</v>
      </c>
      <c r="B1911" s="2">
        <v>46113</v>
      </c>
      <c r="C1911" s="2">
        <v>46203</v>
      </c>
      <c r="D1911" t="s">
        <v>58</v>
      </c>
      <c r="E1911" t="s">
        <v>1960</v>
      </c>
      <c r="F1911" t="s">
        <v>113</v>
      </c>
      <c r="G1911" t="s">
        <v>1448</v>
      </c>
      <c r="J1911" t="s">
        <v>84</v>
      </c>
      <c r="K1911" s="3">
        <v>46198</v>
      </c>
      <c r="L1911" t="s">
        <v>95</v>
      </c>
      <c r="M1911" s="4">
        <v>2785.83</v>
      </c>
      <c r="N1911" s="6" t="s">
        <v>2844</v>
      </c>
      <c r="O1911" s="3">
        <v>46198</v>
      </c>
      <c r="P1911" s="5" t="s">
        <v>2842</v>
      </c>
      <c r="Q1911" s="5" t="s">
        <v>2842</v>
      </c>
      <c r="R1911" s="7" t="s">
        <v>2849</v>
      </c>
      <c r="S1911" t="s">
        <v>2846</v>
      </c>
      <c r="T1911" s="2">
        <v>46203</v>
      </c>
      <c r="U1911" t="s">
        <v>2847</v>
      </c>
    </row>
    <row r="1912" spans="1:21" x14ac:dyDescent="0.25">
      <c r="A1912">
        <v>2026</v>
      </c>
      <c r="B1912" s="2">
        <v>46113</v>
      </c>
      <c r="C1912" s="2">
        <v>46203</v>
      </c>
      <c r="D1912" t="s">
        <v>58</v>
      </c>
      <c r="E1912" t="s">
        <v>1961</v>
      </c>
      <c r="F1912" t="s">
        <v>113</v>
      </c>
      <c r="G1912" t="s">
        <v>1370</v>
      </c>
      <c r="J1912" t="s">
        <v>84</v>
      </c>
      <c r="K1912" s="3">
        <v>46198</v>
      </c>
      <c r="L1912" t="s">
        <v>95</v>
      </c>
      <c r="M1912" s="4">
        <v>12005</v>
      </c>
      <c r="N1912" s="6" t="s">
        <v>2844</v>
      </c>
      <c r="O1912" s="3">
        <v>46198</v>
      </c>
      <c r="P1912" s="5" t="s">
        <v>2842</v>
      </c>
      <c r="Q1912" s="5" t="s">
        <v>2842</v>
      </c>
      <c r="R1912" s="7" t="s">
        <v>2849</v>
      </c>
      <c r="S1912" t="s">
        <v>2846</v>
      </c>
      <c r="T1912" s="2">
        <v>46203</v>
      </c>
      <c r="U1912" t="s">
        <v>2847</v>
      </c>
    </row>
    <row r="1913" spans="1:21" x14ac:dyDescent="0.25">
      <c r="A1913">
        <v>2026</v>
      </c>
      <c r="B1913" s="2">
        <v>46113</v>
      </c>
      <c r="C1913" s="2">
        <v>46203</v>
      </c>
      <c r="D1913" t="s">
        <v>58</v>
      </c>
      <c r="E1913" t="s">
        <v>959</v>
      </c>
      <c r="F1913" t="s">
        <v>291</v>
      </c>
      <c r="G1913" t="s">
        <v>1962</v>
      </c>
      <c r="J1913" t="s">
        <v>84</v>
      </c>
      <c r="K1913" s="3">
        <v>46198</v>
      </c>
      <c r="L1913" t="s">
        <v>95</v>
      </c>
      <c r="M1913" s="4">
        <v>59.23</v>
      </c>
      <c r="N1913" s="6" t="s">
        <v>2844</v>
      </c>
      <c r="O1913" s="3">
        <v>46198</v>
      </c>
      <c r="P1913" s="5" t="s">
        <v>2842</v>
      </c>
      <c r="Q1913" s="5" t="s">
        <v>2842</v>
      </c>
      <c r="R1913" s="7" t="s">
        <v>2849</v>
      </c>
      <c r="S1913" t="s">
        <v>2846</v>
      </c>
      <c r="T1913" s="2">
        <v>46203</v>
      </c>
      <c r="U1913" t="s">
        <v>2848</v>
      </c>
    </row>
    <row r="1914" spans="1:21" x14ac:dyDescent="0.25">
      <c r="A1914">
        <v>2026</v>
      </c>
      <c r="B1914" s="2">
        <v>46113</v>
      </c>
      <c r="C1914" s="2">
        <v>46203</v>
      </c>
      <c r="D1914" t="s">
        <v>58</v>
      </c>
      <c r="E1914" t="s">
        <v>1963</v>
      </c>
      <c r="F1914" t="s">
        <v>291</v>
      </c>
      <c r="G1914" t="s">
        <v>367</v>
      </c>
      <c r="J1914" t="s">
        <v>84</v>
      </c>
      <c r="K1914" s="3">
        <v>46198</v>
      </c>
      <c r="L1914" t="s">
        <v>95</v>
      </c>
      <c r="M1914" s="4">
        <v>2913.57</v>
      </c>
      <c r="N1914" s="6" t="s">
        <v>2844</v>
      </c>
      <c r="O1914" s="3">
        <v>46198</v>
      </c>
      <c r="P1914" s="5" t="s">
        <v>2842</v>
      </c>
      <c r="Q1914" s="5" t="s">
        <v>2842</v>
      </c>
      <c r="R1914" s="7" t="s">
        <v>2849</v>
      </c>
      <c r="S1914" t="s">
        <v>2846</v>
      </c>
      <c r="T1914" s="2">
        <v>46203</v>
      </c>
      <c r="U1914" t="s">
        <v>2847</v>
      </c>
    </row>
    <row r="1915" spans="1:21" x14ac:dyDescent="0.25">
      <c r="A1915">
        <v>2026</v>
      </c>
      <c r="B1915" s="2">
        <v>46113</v>
      </c>
      <c r="C1915" s="2">
        <v>46203</v>
      </c>
      <c r="D1915" t="s">
        <v>58</v>
      </c>
      <c r="E1915" t="s">
        <v>149</v>
      </c>
      <c r="F1915" t="s">
        <v>291</v>
      </c>
      <c r="G1915" t="s">
        <v>639</v>
      </c>
      <c r="J1915" t="s">
        <v>84</v>
      </c>
      <c r="K1915" s="3">
        <v>46198</v>
      </c>
      <c r="L1915" t="s">
        <v>95</v>
      </c>
      <c r="M1915" s="4">
        <v>22926.959999999999</v>
      </c>
      <c r="N1915" s="6" t="s">
        <v>2844</v>
      </c>
      <c r="O1915" s="3">
        <v>46198</v>
      </c>
      <c r="P1915" s="5" t="s">
        <v>2842</v>
      </c>
      <c r="Q1915" s="5" t="s">
        <v>2842</v>
      </c>
      <c r="R1915" s="7" t="s">
        <v>2849</v>
      </c>
      <c r="S1915" t="s">
        <v>2846</v>
      </c>
      <c r="T1915" s="2">
        <v>46203</v>
      </c>
      <c r="U1915" t="s">
        <v>2847</v>
      </c>
    </row>
    <row r="1916" spans="1:21" x14ac:dyDescent="0.25">
      <c r="A1916">
        <v>2026</v>
      </c>
      <c r="B1916" s="2">
        <v>46113</v>
      </c>
      <c r="C1916" s="2">
        <v>46203</v>
      </c>
      <c r="D1916" t="s">
        <v>58</v>
      </c>
      <c r="E1916" t="s">
        <v>1964</v>
      </c>
      <c r="F1916" t="s">
        <v>1873</v>
      </c>
      <c r="G1916" t="s">
        <v>1965</v>
      </c>
      <c r="J1916" t="s">
        <v>84</v>
      </c>
      <c r="K1916" s="3">
        <v>46198</v>
      </c>
      <c r="L1916" t="s">
        <v>95</v>
      </c>
      <c r="M1916" s="4">
        <v>4398.05</v>
      </c>
      <c r="N1916" s="6" t="s">
        <v>2844</v>
      </c>
      <c r="O1916" s="3">
        <v>46198</v>
      </c>
      <c r="P1916" s="5" t="s">
        <v>2842</v>
      </c>
      <c r="Q1916" s="5" t="s">
        <v>2842</v>
      </c>
      <c r="R1916" s="7" t="s">
        <v>2849</v>
      </c>
      <c r="S1916" t="s">
        <v>2846</v>
      </c>
      <c r="T1916" s="2">
        <v>46203</v>
      </c>
      <c r="U1916" t="s">
        <v>2847</v>
      </c>
    </row>
    <row r="1917" spans="1:21" x14ac:dyDescent="0.25">
      <c r="A1917">
        <v>2026</v>
      </c>
      <c r="B1917" s="2">
        <v>46113</v>
      </c>
      <c r="C1917" s="2">
        <v>46203</v>
      </c>
      <c r="D1917" t="s">
        <v>58</v>
      </c>
      <c r="E1917" t="s">
        <v>1964</v>
      </c>
      <c r="F1917" t="s">
        <v>1873</v>
      </c>
      <c r="G1917" t="s">
        <v>1965</v>
      </c>
      <c r="J1917" t="s">
        <v>84</v>
      </c>
      <c r="K1917" s="3">
        <v>46198</v>
      </c>
      <c r="L1917" t="s">
        <v>95</v>
      </c>
      <c r="M1917" s="4">
        <v>1349.78</v>
      </c>
      <c r="N1917" s="6" t="s">
        <v>2844</v>
      </c>
      <c r="O1917" s="3">
        <v>46198</v>
      </c>
      <c r="P1917" s="5" t="s">
        <v>2842</v>
      </c>
      <c r="Q1917" s="5" t="s">
        <v>2842</v>
      </c>
      <c r="R1917" s="7" t="s">
        <v>2849</v>
      </c>
      <c r="S1917" t="s">
        <v>2846</v>
      </c>
      <c r="T1917" s="2">
        <v>46203</v>
      </c>
      <c r="U1917" t="s">
        <v>2847</v>
      </c>
    </row>
    <row r="1918" spans="1:21" x14ac:dyDescent="0.25">
      <c r="A1918">
        <v>2026</v>
      </c>
      <c r="B1918" s="2">
        <v>46113</v>
      </c>
      <c r="C1918" s="2">
        <v>46203</v>
      </c>
      <c r="D1918" t="s">
        <v>58</v>
      </c>
      <c r="E1918" t="s">
        <v>483</v>
      </c>
      <c r="F1918" t="s">
        <v>266</v>
      </c>
      <c r="G1918" t="s">
        <v>104</v>
      </c>
      <c r="J1918" t="s">
        <v>84</v>
      </c>
      <c r="K1918" s="3">
        <v>46198</v>
      </c>
      <c r="L1918" t="s">
        <v>95</v>
      </c>
      <c r="M1918" s="4">
        <v>6208.91</v>
      </c>
      <c r="N1918" s="6" t="s">
        <v>2844</v>
      </c>
      <c r="O1918" s="3">
        <v>46198</v>
      </c>
      <c r="P1918" s="5" t="s">
        <v>2842</v>
      </c>
      <c r="Q1918" s="5" t="s">
        <v>2842</v>
      </c>
      <c r="R1918" s="7" t="s">
        <v>2849</v>
      </c>
      <c r="S1918" t="s">
        <v>2846</v>
      </c>
      <c r="T1918" s="2">
        <v>46203</v>
      </c>
      <c r="U1918" t="s">
        <v>2847</v>
      </c>
    </row>
    <row r="1919" spans="1:21" x14ac:dyDescent="0.25">
      <c r="A1919">
        <v>2026</v>
      </c>
      <c r="B1919" s="2">
        <v>46113</v>
      </c>
      <c r="C1919" s="2">
        <v>46203</v>
      </c>
      <c r="D1919" t="s">
        <v>58</v>
      </c>
      <c r="E1919" t="s">
        <v>483</v>
      </c>
      <c r="F1919" t="s">
        <v>266</v>
      </c>
      <c r="G1919" t="s">
        <v>104</v>
      </c>
      <c r="J1919" t="s">
        <v>84</v>
      </c>
      <c r="K1919" s="3">
        <v>46198</v>
      </c>
      <c r="L1919" t="s">
        <v>95</v>
      </c>
      <c r="M1919" s="4">
        <v>1621.76</v>
      </c>
      <c r="N1919" s="6" t="s">
        <v>2844</v>
      </c>
      <c r="O1919" s="3">
        <v>46198</v>
      </c>
      <c r="P1919" s="5" t="s">
        <v>2842</v>
      </c>
      <c r="Q1919" s="5" t="s">
        <v>2842</v>
      </c>
      <c r="R1919" s="7" t="s">
        <v>2849</v>
      </c>
      <c r="S1919" t="s">
        <v>2846</v>
      </c>
      <c r="T1919" s="2">
        <v>46203</v>
      </c>
      <c r="U1919" t="s">
        <v>2847</v>
      </c>
    </row>
    <row r="1920" spans="1:21" x14ac:dyDescent="0.25">
      <c r="A1920">
        <v>2026</v>
      </c>
      <c r="B1920" s="2">
        <v>46113</v>
      </c>
      <c r="C1920" s="2">
        <v>46203</v>
      </c>
      <c r="D1920" t="s">
        <v>58</v>
      </c>
      <c r="E1920" t="s">
        <v>1403</v>
      </c>
      <c r="F1920" t="s">
        <v>1966</v>
      </c>
      <c r="G1920" t="s">
        <v>1967</v>
      </c>
      <c r="J1920" t="s">
        <v>84</v>
      </c>
      <c r="K1920" s="3">
        <v>46198</v>
      </c>
      <c r="L1920" t="s">
        <v>95</v>
      </c>
      <c r="M1920" s="4">
        <v>1017.84</v>
      </c>
      <c r="N1920" s="6" t="s">
        <v>2844</v>
      </c>
      <c r="O1920" s="3">
        <v>46198</v>
      </c>
      <c r="P1920" s="5" t="s">
        <v>2842</v>
      </c>
      <c r="Q1920" s="5" t="s">
        <v>2842</v>
      </c>
      <c r="R1920" s="7" t="s">
        <v>2849</v>
      </c>
      <c r="S1920" t="s">
        <v>2846</v>
      </c>
      <c r="T1920" s="2">
        <v>46203</v>
      </c>
      <c r="U1920" t="s">
        <v>2847</v>
      </c>
    </row>
    <row r="1921" spans="1:21" x14ac:dyDescent="0.25">
      <c r="A1921">
        <v>2026</v>
      </c>
      <c r="B1921" s="2">
        <v>46113</v>
      </c>
      <c r="C1921" s="2">
        <v>46203</v>
      </c>
      <c r="D1921" t="s">
        <v>58</v>
      </c>
      <c r="E1921" t="s">
        <v>1968</v>
      </c>
      <c r="F1921" t="s">
        <v>455</v>
      </c>
      <c r="G1921" t="s">
        <v>497</v>
      </c>
      <c r="J1921" t="s">
        <v>84</v>
      </c>
      <c r="K1921" s="3">
        <v>46198</v>
      </c>
      <c r="L1921" t="s">
        <v>95</v>
      </c>
      <c r="M1921" s="4">
        <v>1630.29</v>
      </c>
      <c r="N1921" s="6" t="s">
        <v>2844</v>
      </c>
      <c r="O1921" s="3">
        <v>46198</v>
      </c>
      <c r="P1921" s="5" t="s">
        <v>2842</v>
      </c>
      <c r="Q1921" s="5" t="s">
        <v>2842</v>
      </c>
      <c r="R1921" s="7" t="s">
        <v>2849</v>
      </c>
      <c r="S1921" t="s">
        <v>2846</v>
      </c>
      <c r="T1921" s="2">
        <v>46203</v>
      </c>
      <c r="U1921" t="s">
        <v>2847</v>
      </c>
    </row>
    <row r="1922" spans="1:21" x14ac:dyDescent="0.25">
      <c r="A1922">
        <v>2026</v>
      </c>
      <c r="B1922" s="2">
        <v>46113</v>
      </c>
      <c r="C1922" s="2">
        <v>46203</v>
      </c>
      <c r="D1922" t="s">
        <v>58</v>
      </c>
      <c r="E1922" t="s">
        <v>1382</v>
      </c>
      <c r="F1922" t="s">
        <v>162</v>
      </c>
      <c r="G1922" t="s">
        <v>172</v>
      </c>
      <c r="J1922" t="s">
        <v>84</v>
      </c>
      <c r="K1922" s="3">
        <v>46198</v>
      </c>
      <c r="L1922" t="s">
        <v>95</v>
      </c>
      <c r="M1922" s="4">
        <v>11108.94</v>
      </c>
      <c r="N1922" s="6" t="s">
        <v>2844</v>
      </c>
      <c r="O1922" s="3">
        <v>46198</v>
      </c>
      <c r="P1922" s="5" t="s">
        <v>2842</v>
      </c>
      <c r="Q1922" s="5" t="s">
        <v>2842</v>
      </c>
      <c r="R1922" s="7" t="s">
        <v>2849</v>
      </c>
      <c r="S1922" t="s">
        <v>2846</v>
      </c>
      <c r="T1922" s="2">
        <v>46203</v>
      </c>
      <c r="U1922" t="s">
        <v>2847</v>
      </c>
    </row>
    <row r="1923" spans="1:21" x14ac:dyDescent="0.25">
      <c r="A1923">
        <v>2026</v>
      </c>
      <c r="B1923" s="2">
        <v>46113</v>
      </c>
      <c r="C1923" s="2">
        <v>46203</v>
      </c>
      <c r="D1923" t="s">
        <v>58</v>
      </c>
      <c r="E1923" t="s">
        <v>1969</v>
      </c>
      <c r="F1923" t="s">
        <v>420</v>
      </c>
      <c r="G1923" t="s">
        <v>352</v>
      </c>
      <c r="J1923" t="s">
        <v>84</v>
      </c>
      <c r="K1923" s="3">
        <v>46198</v>
      </c>
      <c r="L1923" t="s">
        <v>95</v>
      </c>
      <c r="M1923" s="4">
        <v>11527.74</v>
      </c>
      <c r="N1923" s="6" t="s">
        <v>2844</v>
      </c>
      <c r="O1923" s="3">
        <v>46198</v>
      </c>
      <c r="P1923" s="5" t="s">
        <v>2842</v>
      </c>
      <c r="Q1923" s="5" t="s">
        <v>2842</v>
      </c>
      <c r="R1923" s="7" t="s">
        <v>2849</v>
      </c>
      <c r="S1923" t="s">
        <v>2846</v>
      </c>
      <c r="T1923" s="2">
        <v>46203</v>
      </c>
      <c r="U1923" t="s">
        <v>2847</v>
      </c>
    </row>
    <row r="1924" spans="1:21" x14ac:dyDescent="0.25">
      <c r="A1924">
        <v>2026</v>
      </c>
      <c r="B1924" s="2">
        <v>46113</v>
      </c>
      <c r="C1924" s="2">
        <v>46203</v>
      </c>
      <c r="D1924" t="s">
        <v>58</v>
      </c>
      <c r="E1924" t="s">
        <v>1665</v>
      </c>
      <c r="F1924" t="s">
        <v>1046</v>
      </c>
      <c r="G1924" t="s">
        <v>1970</v>
      </c>
      <c r="J1924" t="s">
        <v>84</v>
      </c>
      <c r="K1924" s="3">
        <v>46198</v>
      </c>
      <c r="L1924" t="s">
        <v>95</v>
      </c>
      <c r="M1924" s="4">
        <v>17171.169999999998</v>
      </c>
      <c r="N1924" s="6" t="s">
        <v>2844</v>
      </c>
      <c r="O1924" s="3">
        <v>46198</v>
      </c>
      <c r="P1924" s="5" t="s">
        <v>2842</v>
      </c>
      <c r="Q1924" s="5" t="s">
        <v>2842</v>
      </c>
      <c r="R1924" s="7" t="s">
        <v>2849</v>
      </c>
      <c r="S1924" t="s">
        <v>2846</v>
      </c>
      <c r="T1924" s="2">
        <v>46203</v>
      </c>
      <c r="U1924" t="s">
        <v>2847</v>
      </c>
    </row>
    <row r="1925" spans="1:21" x14ac:dyDescent="0.25">
      <c r="A1925">
        <v>2026</v>
      </c>
      <c r="B1925" s="2">
        <v>46113</v>
      </c>
      <c r="C1925" s="2">
        <v>46203</v>
      </c>
      <c r="D1925" t="s">
        <v>58</v>
      </c>
      <c r="E1925" t="s">
        <v>1971</v>
      </c>
      <c r="F1925" t="s">
        <v>110</v>
      </c>
      <c r="G1925" t="s">
        <v>913</v>
      </c>
      <c r="J1925" t="s">
        <v>84</v>
      </c>
      <c r="K1925" s="3">
        <v>46198</v>
      </c>
      <c r="L1925" t="s">
        <v>95</v>
      </c>
      <c r="M1925" s="4">
        <v>7693.24</v>
      </c>
      <c r="N1925" s="6" t="s">
        <v>2844</v>
      </c>
      <c r="O1925" s="3">
        <v>46198</v>
      </c>
      <c r="P1925" s="5" t="s">
        <v>2842</v>
      </c>
      <c r="Q1925" s="5" t="s">
        <v>2842</v>
      </c>
      <c r="R1925" s="7" t="s">
        <v>2849</v>
      </c>
      <c r="S1925" t="s">
        <v>2846</v>
      </c>
      <c r="T1925" s="2">
        <v>46203</v>
      </c>
      <c r="U1925" t="s">
        <v>2847</v>
      </c>
    </row>
    <row r="1926" spans="1:21" x14ac:dyDescent="0.25">
      <c r="A1926">
        <v>2026</v>
      </c>
      <c r="B1926" s="2">
        <v>46113</v>
      </c>
      <c r="C1926" s="2">
        <v>46203</v>
      </c>
      <c r="D1926" t="s">
        <v>58</v>
      </c>
      <c r="E1926" t="s">
        <v>675</v>
      </c>
      <c r="F1926" t="s">
        <v>110</v>
      </c>
      <c r="G1926" t="s">
        <v>468</v>
      </c>
      <c r="J1926" t="s">
        <v>84</v>
      </c>
      <c r="K1926" s="3">
        <v>46198</v>
      </c>
      <c r="L1926" t="s">
        <v>95</v>
      </c>
      <c r="M1926" s="4">
        <v>6143.62</v>
      </c>
      <c r="N1926" s="6" t="s">
        <v>2844</v>
      </c>
      <c r="O1926" s="3">
        <v>46198</v>
      </c>
      <c r="P1926" s="5" t="s">
        <v>2842</v>
      </c>
      <c r="Q1926" s="5" t="s">
        <v>2842</v>
      </c>
      <c r="R1926" s="7" t="s">
        <v>2849</v>
      </c>
      <c r="S1926" t="s">
        <v>2846</v>
      </c>
      <c r="T1926" s="2">
        <v>46203</v>
      </c>
      <c r="U1926" t="s">
        <v>2847</v>
      </c>
    </row>
    <row r="1927" spans="1:21" x14ac:dyDescent="0.25">
      <c r="A1927">
        <v>2026</v>
      </c>
      <c r="B1927" s="2">
        <v>46113</v>
      </c>
      <c r="C1927" s="2">
        <v>46203</v>
      </c>
      <c r="D1927" t="s">
        <v>58</v>
      </c>
      <c r="E1927" t="s">
        <v>714</v>
      </c>
      <c r="F1927" t="s">
        <v>110</v>
      </c>
      <c r="G1927" t="s">
        <v>257</v>
      </c>
      <c r="J1927" t="s">
        <v>84</v>
      </c>
      <c r="K1927" s="3">
        <v>46198</v>
      </c>
      <c r="L1927" t="s">
        <v>95</v>
      </c>
      <c r="M1927" s="4">
        <v>1414.8</v>
      </c>
      <c r="N1927" s="6" t="s">
        <v>2844</v>
      </c>
      <c r="O1927" s="3">
        <v>46198</v>
      </c>
      <c r="P1927" s="5" t="s">
        <v>2842</v>
      </c>
      <c r="Q1927" s="5" t="s">
        <v>2842</v>
      </c>
      <c r="R1927" s="7" t="s">
        <v>2849</v>
      </c>
      <c r="S1927" t="s">
        <v>2846</v>
      </c>
      <c r="T1927" s="2">
        <v>46203</v>
      </c>
      <c r="U1927" t="s">
        <v>2847</v>
      </c>
    </row>
    <row r="1928" spans="1:21" x14ac:dyDescent="0.25">
      <c r="A1928">
        <v>2026</v>
      </c>
      <c r="B1928" s="2">
        <v>46113</v>
      </c>
      <c r="C1928" s="2">
        <v>46203</v>
      </c>
      <c r="D1928" t="s">
        <v>58</v>
      </c>
      <c r="E1928" t="s">
        <v>1972</v>
      </c>
      <c r="F1928" t="s">
        <v>241</v>
      </c>
      <c r="G1928" t="s">
        <v>335</v>
      </c>
      <c r="J1928" t="s">
        <v>84</v>
      </c>
      <c r="K1928" s="3">
        <v>46198</v>
      </c>
      <c r="L1928" t="s">
        <v>95</v>
      </c>
      <c r="M1928" s="4">
        <v>13547.98</v>
      </c>
      <c r="N1928" s="6" t="s">
        <v>2844</v>
      </c>
      <c r="O1928" s="3">
        <v>46198</v>
      </c>
      <c r="P1928" s="5" t="s">
        <v>2842</v>
      </c>
      <c r="Q1928" s="5" t="s">
        <v>2842</v>
      </c>
      <c r="R1928" s="7" t="s">
        <v>2849</v>
      </c>
      <c r="S1928" t="s">
        <v>2846</v>
      </c>
      <c r="T1928" s="2">
        <v>46203</v>
      </c>
      <c r="U1928" t="s">
        <v>2847</v>
      </c>
    </row>
    <row r="1929" spans="1:21" x14ac:dyDescent="0.25">
      <c r="A1929">
        <v>2026</v>
      </c>
      <c r="B1929" s="2">
        <v>46113</v>
      </c>
      <c r="C1929" s="2">
        <v>46203</v>
      </c>
      <c r="D1929" t="s">
        <v>58</v>
      </c>
      <c r="E1929" t="s">
        <v>1973</v>
      </c>
      <c r="F1929" t="s">
        <v>234</v>
      </c>
      <c r="G1929" t="s">
        <v>113</v>
      </c>
      <c r="J1929" t="s">
        <v>84</v>
      </c>
      <c r="K1929" s="3">
        <v>46198</v>
      </c>
      <c r="L1929" t="s">
        <v>95</v>
      </c>
      <c r="M1929" s="4">
        <v>6189.96</v>
      </c>
      <c r="N1929" s="6" t="s">
        <v>2844</v>
      </c>
      <c r="O1929" s="3">
        <v>46198</v>
      </c>
      <c r="P1929" s="5" t="s">
        <v>2842</v>
      </c>
      <c r="Q1929" s="5" t="s">
        <v>2842</v>
      </c>
      <c r="R1929" s="7" t="s">
        <v>2849</v>
      </c>
      <c r="S1929" t="s">
        <v>2846</v>
      </c>
      <c r="T1929" s="2">
        <v>46203</v>
      </c>
      <c r="U1929" t="s">
        <v>2847</v>
      </c>
    </row>
    <row r="1930" spans="1:21" x14ac:dyDescent="0.25">
      <c r="A1930">
        <v>2026</v>
      </c>
      <c r="B1930" s="2">
        <v>46113</v>
      </c>
      <c r="C1930" s="2">
        <v>46203</v>
      </c>
      <c r="D1930" t="s">
        <v>58</v>
      </c>
      <c r="E1930" t="s">
        <v>363</v>
      </c>
      <c r="F1930" t="s">
        <v>234</v>
      </c>
      <c r="G1930" t="s">
        <v>522</v>
      </c>
      <c r="J1930" t="s">
        <v>84</v>
      </c>
      <c r="K1930" s="3">
        <v>46198</v>
      </c>
      <c r="L1930" t="s">
        <v>95</v>
      </c>
      <c r="M1930" s="4">
        <v>7847.94</v>
      </c>
      <c r="N1930" s="6" t="s">
        <v>2844</v>
      </c>
      <c r="O1930" s="3">
        <v>46198</v>
      </c>
      <c r="P1930" s="5" t="s">
        <v>2842</v>
      </c>
      <c r="Q1930" s="5" t="s">
        <v>2842</v>
      </c>
      <c r="R1930" s="7" t="s">
        <v>2849</v>
      </c>
      <c r="S1930" t="s">
        <v>2846</v>
      </c>
      <c r="T1930" s="2">
        <v>46203</v>
      </c>
      <c r="U1930" t="s">
        <v>2847</v>
      </c>
    </row>
    <row r="1931" spans="1:21" x14ac:dyDescent="0.25">
      <c r="A1931">
        <v>2026</v>
      </c>
      <c r="B1931" s="2">
        <v>46113</v>
      </c>
      <c r="C1931" s="2">
        <v>46203</v>
      </c>
      <c r="D1931" t="s">
        <v>58</v>
      </c>
      <c r="E1931" t="s">
        <v>1192</v>
      </c>
      <c r="F1931" t="s">
        <v>646</v>
      </c>
      <c r="G1931" t="s">
        <v>204</v>
      </c>
      <c r="J1931" t="s">
        <v>84</v>
      </c>
      <c r="K1931" s="3">
        <v>46198</v>
      </c>
      <c r="L1931" t="s">
        <v>95</v>
      </c>
      <c r="M1931" s="4">
        <v>11945.59</v>
      </c>
      <c r="N1931" s="6" t="s">
        <v>2844</v>
      </c>
      <c r="O1931" s="3">
        <v>46198</v>
      </c>
      <c r="P1931" s="5" t="s">
        <v>2842</v>
      </c>
      <c r="Q1931" s="5" t="s">
        <v>2842</v>
      </c>
      <c r="R1931" s="7" t="s">
        <v>2849</v>
      </c>
      <c r="S1931" t="s">
        <v>2846</v>
      </c>
      <c r="T1931" s="2">
        <v>46203</v>
      </c>
      <c r="U1931" t="s">
        <v>2847</v>
      </c>
    </row>
    <row r="1932" spans="1:21" x14ac:dyDescent="0.25">
      <c r="A1932">
        <v>2026</v>
      </c>
      <c r="B1932" s="2">
        <v>46113</v>
      </c>
      <c r="C1932" s="2">
        <v>46203</v>
      </c>
      <c r="D1932" t="s">
        <v>58</v>
      </c>
      <c r="E1932" t="s">
        <v>1974</v>
      </c>
      <c r="F1932" t="s">
        <v>227</v>
      </c>
      <c r="G1932" t="s">
        <v>394</v>
      </c>
      <c r="J1932" t="s">
        <v>84</v>
      </c>
      <c r="K1932" s="3">
        <v>46198</v>
      </c>
      <c r="L1932" t="s">
        <v>95</v>
      </c>
      <c r="M1932" s="4">
        <v>3745.98</v>
      </c>
      <c r="N1932" s="6" t="s">
        <v>2844</v>
      </c>
      <c r="O1932" s="3">
        <v>46198</v>
      </c>
      <c r="P1932" s="5" t="s">
        <v>2842</v>
      </c>
      <c r="Q1932" s="5" t="s">
        <v>2842</v>
      </c>
      <c r="R1932" s="7" t="s">
        <v>2849</v>
      </c>
      <c r="S1932" t="s">
        <v>2846</v>
      </c>
      <c r="T1932" s="2">
        <v>46203</v>
      </c>
      <c r="U1932" t="s">
        <v>2847</v>
      </c>
    </row>
    <row r="1933" spans="1:21" x14ac:dyDescent="0.25">
      <c r="A1933">
        <v>2026</v>
      </c>
      <c r="B1933" s="2">
        <v>46113</v>
      </c>
      <c r="C1933" s="2">
        <v>46203</v>
      </c>
      <c r="D1933" t="s">
        <v>58</v>
      </c>
      <c r="E1933" t="s">
        <v>1975</v>
      </c>
      <c r="F1933" t="s">
        <v>297</v>
      </c>
      <c r="G1933" t="s">
        <v>165</v>
      </c>
      <c r="J1933" t="s">
        <v>84</v>
      </c>
      <c r="K1933" s="3">
        <v>46198</v>
      </c>
      <c r="L1933" t="s">
        <v>95</v>
      </c>
      <c r="M1933" s="4">
        <v>14665.6</v>
      </c>
      <c r="N1933" s="6" t="s">
        <v>2844</v>
      </c>
      <c r="O1933" s="3">
        <v>46198</v>
      </c>
      <c r="P1933" s="5" t="s">
        <v>2842</v>
      </c>
      <c r="Q1933" s="5" t="s">
        <v>2842</v>
      </c>
      <c r="R1933" s="7" t="s">
        <v>2849</v>
      </c>
      <c r="S1933" t="s">
        <v>2846</v>
      </c>
      <c r="T1933" s="2">
        <v>46203</v>
      </c>
      <c r="U1933" t="s">
        <v>2847</v>
      </c>
    </row>
    <row r="1934" spans="1:21" x14ac:dyDescent="0.25">
      <c r="A1934">
        <v>2026</v>
      </c>
      <c r="B1934" s="2">
        <v>46113</v>
      </c>
      <c r="C1934" s="2">
        <v>46203</v>
      </c>
      <c r="D1934" t="s">
        <v>58</v>
      </c>
      <c r="E1934" t="s">
        <v>1976</v>
      </c>
      <c r="F1934" t="s">
        <v>297</v>
      </c>
      <c r="G1934" t="s">
        <v>297</v>
      </c>
      <c r="J1934" t="s">
        <v>84</v>
      </c>
      <c r="K1934" s="3">
        <v>46198</v>
      </c>
      <c r="L1934" t="s">
        <v>95</v>
      </c>
      <c r="M1934" s="4">
        <v>9679.4</v>
      </c>
      <c r="N1934" s="6" t="s">
        <v>2844</v>
      </c>
      <c r="O1934" s="3">
        <v>46198</v>
      </c>
      <c r="P1934" s="5" t="s">
        <v>2842</v>
      </c>
      <c r="Q1934" s="5" t="s">
        <v>2842</v>
      </c>
      <c r="R1934" s="7" t="s">
        <v>2849</v>
      </c>
      <c r="S1934" t="s">
        <v>2846</v>
      </c>
      <c r="T1934" s="2">
        <v>46203</v>
      </c>
      <c r="U1934" t="s">
        <v>2847</v>
      </c>
    </row>
    <row r="1935" spans="1:21" x14ac:dyDescent="0.25">
      <c r="A1935">
        <v>2026</v>
      </c>
      <c r="B1935" s="2">
        <v>46113</v>
      </c>
      <c r="C1935" s="2">
        <v>46203</v>
      </c>
      <c r="D1935" t="s">
        <v>58</v>
      </c>
      <c r="E1935" t="s">
        <v>1977</v>
      </c>
      <c r="F1935" t="s">
        <v>1978</v>
      </c>
      <c r="G1935" t="s">
        <v>1979</v>
      </c>
      <c r="J1935" t="s">
        <v>84</v>
      </c>
      <c r="K1935" s="3">
        <v>46198</v>
      </c>
      <c r="L1935" t="s">
        <v>95</v>
      </c>
      <c r="M1935" s="4">
        <v>24186.97</v>
      </c>
      <c r="N1935" s="6" t="s">
        <v>2844</v>
      </c>
      <c r="O1935" s="3">
        <v>46198</v>
      </c>
      <c r="P1935" s="5" t="s">
        <v>2842</v>
      </c>
      <c r="Q1935" s="5" t="s">
        <v>2842</v>
      </c>
      <c r="R1935" s="7" t="s">
        <v>2849</v>
      </c>
      <c r="S1935" t="s">
        <v>2846</v>
      </c>
      <c r="T1935" s="2">
        <v>46203</v>
      </c>
      <c r="U1935" t="s">
        <v>2847</v>
      </c>
    </row>
    <row r="1936" spans="1:21" x14ac:dyDescent="0.25">
      <c r="A1936">
        <v>2026</v>
      </c>
      <c r="B1936" s="2">
        <v>46113</v>
      </c>
      <c r="C1936" s="2">
        <v>46203</v>
      </c>
      <c r="D1936" t="s">
        <v>58</v>
      </c>
      <c r="E1936" t="s">
        <v>1350</v>
      </c>
      <c r="F1936" t="s">
        <v>639</v>
      </c>
      <c r="G1936" t="s">
        <v>299</v>
      </c>
      <c r="J1936" t="s">
        <v>84</v>
      </c>
      <c r="K1936" s="3">
        <v>46198</v>
      </c>
      <c r="L1936" t="s">
        <v>95</v>
      </c>
      <c r="M1936" s="4">
        <v>9418.41</v>
      </c>
      <c r="N1936" s="6" t="s">
        <v>2844</v>
      </c>
      <c r="O1936" s="3">
        <v>46198</v>
      </c>
      <c r="P1936" s="5" t="s">
        <v>2842</v>
      </c>
      <c r="Q1936" s="5" t="s">
        <v>2842</v>
      </c>
      <c r="R1936" s="7" t="s">
        <v>2849</v>
      </c>
      <c r="S1936" t="s">
        <v>2846</v>
      </c>
      <c r="T1936" s="2">
        <v>46203</v>
      </c>
      <c r="U1936" t="s">
        <v>2847</v>
      </c>
    </row>
    <row r="1937" spans="1:21" x14ac:dyDescent="0.25">
      <c r="A1937">
        <v>2026</v>
      </c>
      <c r="B1937" s="2">
        <v>46113</v>
      </c>
      <c r="C1937" s="2">
        <v>46203</v>
      </c>
      <c r="D1937" t="s">
        <v>58</v>
      </c>
      <c r="E1937" t="s">
        <v>149</v>
      </c>
      <c r="F1937" t="s">
        <v>639</v>
      </c>
      <c r="G1937" t="s">
        <v>1980</v>
      </c>
      <c r="J1937" t="s">
        <v>84</v>
      </c>
      <c r="K1937" s="3">
        <v>46198</v>
      </c>
      <c r="L1937" t="s">
        <v>95</v>
      </c>
      <c r="M1937" s="4">
        <v>7488.46</v>
      </c>
      <c r="N1937" s="6" t="s">
        <v>2844</v>
      </c>
      <c r="O1937" s="3">
        <v>46198</v>
      </c>
      <c r="P1937" s="5" t="s">
        <v>2842</v>
      </c>
      <c r="Q1937" s="5" t="s">
        <v>2842</v>
      </c>
      <c r="R1937" s="7" t="s">
        <v>2849</v>
      </c>
      <c r="S1937" t="s">
        <v>2846</v>
      </c>
      <c r="T1937" s="2">
        <v>46203</v>
      </c>
      <c r="U1937" t="s">
        <v>2847</v>
      </c>
    </row>
    <row r="1938" spans="1:21" x14ac:dyDescent="0.25">
      <c r="A1938">
        <v>2026</v>
      </c>
      <c r="B1938" s="2">
        <v>46113</v>
      </c>
      <c r="C1938" s="2">
        <v>46203</v>
      </c>
      <c r="D1938" t="s">
        <v>58</v>
      </c>
      <c r="E1938" t="s">
        <v>483</v>
      </c>
      <c r="F1938" t="s">
        <v>238</v>
      </c>
      <c r="G1938" t="s">
        <v>291</v>
      </c>
      <c r="J1938" t="s">
        <v>84</v>
      </c>
      <c r="K1938" s="3">
        <v>46198</v>
      </c>
      <c r="L1938" t="s">
        <v>95</v>
      </c>
      <c r="M1938" s="4">
        <v>32.090000000000003</v>
      </c>
      <c r="N1938" s="6" t="s">
        <v>2844</v>
      </c>
      <c r="O1938" s="3">
        <v>46198</v>
      </c>
      <c r="P1938" s="5" t="s">
        <v>2842</v>
      </c>
      <c r="Q1938" s="5" t="s">
        <v>2842</v>
      </c>
      <c r="R1938" s="7" t="s">
        <v>2849</v>
      </c>
      <c r="S1938" t="s">
        <v>2846</v>
      </c>
      <c r="T1938" s="2">
        <v>46203</v>
      </c>
      <c r="U1938" t="s">
        <v>2848</v>
      </c>
    </row>
    <row r="1939" spans="1:21" x14ac:dyDescent="0.25">
      <c r="A1939">
        <v>2026</v>
      </c>
      <c r="B1939" s="2">
        <v>46113</v>
      </c>
      <c r="C1939" s="2">
        <v>46203</v>
      </c>
      <c r="D1939" t="s">
        <v>58</v>
      </c>
      <c r="E1939" t="s">
        <v>1941</v>
      </c>
      <c r="F1939" t="s">
        <v>302</v>
      </c>
      <c r="G1939" t="s">
        <v>641</v>
      </c>
      <c r="J1939" t="s">
        <v>84</v>
      </c>
      <c r="K1939" s="3">
        <v>46198</v>
      </c>
      <c r="L1939" t="s">
        <v>95</v>
      </c>
      <c r="M1939" s="4">
        <v>88.09</v>
      </c>
      <c r="N1939" s="6" t="s">
        <v>2844</v>
      </c>
      <c r="O1939" s="3">
        <v>46198</v>
      </c>
      <c r="P1939" s="5" t="s">
        <v>2842</v>
      </c>
      <c r="Q1939" s="5" t="s">
        <v>2842</v>
      </c>
      <c r="R1939" s="7" t="s">
        <v>2849</v>
      </c>
      <c r="S1939" t="s">
        <v>2846</v>
      </c>
      <c r="T1939" s="2">
        <v>46203</v>
      </c>
      <c r="U1939" t="s">
        <v>2848</v>
      </c>
    </row>
    <row r="1940" spans="1:21" x14ac:dyDescent="0.25">
      <c r="A1940">
        <v>2026</v>
      </c>
      <c r="B1940" s="2">
        <v>46113</v>
      </c>
      <c r="C1940" s="2">
        <v>46203</v>
      </c>
      <c r="D1940" t="s">
        <v>58</v>
      </c>
      <c r="E1940" t="s">
        <v>1981</v>
      </c>
      <c r="F1940" t="s">
        <v>626</v>
      </c>
      <c r="G1940" t="s">
        <v>1982</v>
      </c>
      <c r="J1940" t="s">
        <v>84</v>
      </c>
      <c r="K1940" s="3">
        <v>46198</v>
      </c>
      <c r="L1940" t="s">
        <v>95</v>
      </c>
      <c r="M1940" s="4">
        <v>499.19</v>
      </c>
      <c r="N1940" s="6" t="s">
        <v>2844</v>
      </c>
      <c r="O1940" s="3">
        <v>46198</v>
      </c>
      <c r="P1940" s="5" t="s">
        <v>2842</v>
      </c>
      <c r="Q1940" s="5" t="s">
        <v>2842</v>
      </c>
      <c r="R1940" s="7" t="s">
        <v>2849</v>
      </c>
      <c r="S1940" t="s">
        <v>2846</v>
      </c>
      <c r="T1940" s="2">
        <v>46203</v>
      </c>
      <c r="U1940" t="s">
        <v>2848</v>
      </c>
    </row>
    <row r="1941" spans="1:21" x14ac:dyDescent="0.25">
      <c r="A1941">
        <v>2026</v>
      </c>
      <c r="B1941" s="2">
        <v>46113</v>
      </c>
      <c r="C1941" s="2">
        <v>46203</v>
      </c>
      <c r="D1941" t="s">
        <v>58</v>
      </c>
      <c r="E1941" t="s">
        <v>1983</v>
      </c>
      <c r="F1941" t="s">
        <v>923</v>
      </c>
      <c r="G1941" t="s">
        <v>166</v>
      </c>
      <c r="J1941" t="s">
        <v>84</v>
      </c>
      <c r="K1941" s="3">
        <v>46198</v>
      </c>
      <c r="L1941" t="s">
        <v>95</v>
      </c>
      <c r="M1941" s="4">
        <v>712.16</v>
      </c>
      <c r="N1941" s="6" t="s">
        <v>2844</v>
      </c>
      <c r="O1941" s="3">
        <v>46198</v>
      </c>
      <c r="P1941" s="5" t="s">
        <v>2842</v>
      </c>
      <c r="Q1941" s="5" t="s">
        <v>2842</v>
      </c>
      <c r="R1941" s="7" t="s">
        <v>2849</v>
      </c>
      <c r="S1941" t="s">
        <v>2846</v>
      </c>
      <c r="T1941" s="2">
        <v>46203</v>
      </c>
      <c r="U1941" t="s">
        <v>2848</v>
      </c>
    </row>
    <row r="1942" spans="1:21" x14ac:dyDescent="0.25">
      <c r="A1942">
        <v>2026</v>
      </c>
      <c r="B1942" s="2">
        <v>46113</v>
      </c>
      <c r="C1942" s="2">
        <v>46203</v>
      </c>
      <c r="D1942" t="s">
        <v>58</v>
      </c>
      <c r="E1942" t="s">
        <v>603</v>
      </c>
      <c r="F1942" t="s">
        <v>612</v>
      </c>
      <c r="G1942" t="s">
        <v>117</v>
      </c>
      <c r="J1942" t="s">
        <v>84</v>
      </c>
      <c r="K1942" s="3">
        <v>46198</v>
      </c>
      <c r="L1942" t="s">
        <v>95</v>
      </c>
      <c r="M1942" s="4">
        <v>10653.42</v>
      </c>
      <c r="N1942" s="6" t="s">
        <v>2844</v>
      </c>
      <c r="O1942" s="3">
        <v>46198</v>
      </c>
      <c r="P1942" s="5" t="s">
        <v>2842</v>
      </c>
      <c r="Q1942" s="5" t="s">
        <v>2842</v>
      </c>
      <c r="R1942" s="7" t="s">
        <v>2849</v>
      </c>
      <c r="S1942" t="s">
        <v>2846</v>
      </c>
      <c r="T1942" s="2">
        <v>46203</v>
      </c>
      <c r="U1942" t="s">
        <v>2847</v>
      </c>
    </row>
    <row r="1943" spans="1:21" x14ac:dyDescent="0.25">
      <c r="A1943">
        <v>2026</v>
      </c>
      <c r="B1943" s="2">
        <v>46113</v>
      </c>
      <c r="C1943" s="2">
        <v>46203</v>
      </c>
      <c r="D1943" t="s">
        <v>58</v>
      </c>
      <c r="E1943" t="s">
        <v>1984</v>
      </c>
      <c r="F1943" t="s">
        <v>160</v>
      </c>
      <c r="G1943" t="s">
        <v>179</v>
      </c>
      <c r="J1943" t="s">
        <v>84</v>
      </c>
      <c r="K1943" s="3">
        <v>46198</v>
      </c>
      <c r="L1943" t="s">
        <v>95</v>
      </c>
      <c r="M1943" s="4">
        <v>1233.22</v>
      </c>
      <c r="N1943" s="6" t="s">
        <v>2844</v>
      </c>
      <c r="O1943" s="3">
        <v>46198</v>
      </c>
      <c r="P1943" s="5" t="s">
        <v>2842</v>
      </c>
      <c r="Q1943" s="5" t="s">
        <v>2842</v>
      </c>
      <c r="R1943" s="7" t="s">
        <v>2849</v>
      </c>
      <c r="S1943" t="s">
        <v>2846</v>
      </c>
      <c r="T1943" s="2">
        <v>46203</v>
      </c>
      <c r="U1943" t="s">
        <v>2847</v>
      </c>
    </row>
    <row r="1944" spans="1:21" x14ac:dyDescent="0.25">
      <c r="A1944">
        <v>2026</v>
      </c>
      <c r="B1944" s="2">
        <v>46113</v>
      </c>
      <c r="C1944" s="2">
        <v>46203</v>
      </c>
      <c r="D1944" t="s">
        <v>58</v>
      </c>
      <c r="E1944" t="s">
        <v>1985</v>
      </c>
      <c r="F1944" t="s">
        <v>1822</v>
      </c>
      <c r="G1944" t="s">
        <v>291</v>
      </c>
      <c r="J1944" t="s">
        <v>84</v>
      </c>
      <c r="K1944" s="3">
        <v>46198</v>
      </c>
      <c r="L1944" t="s">
        <v>95</v>
      </c>
      <c r="M1944" s="4">
        <v>94594.79</v>
      </c>
      <c r="N1944" s="6" t="s">
        <v>2844</v>
      </c>
      <c r="O1944" s="3">
        <v>46198</v>
      </c>
      <c r="P1944" s="5" t="s">
        <v>2842</v>
      </c>
      <c r="Q1944" s="5" t="s">
        <v>2842</v>
      </c>
      <c r="R1944" s="7" t="s">
        <v>2849</v>
      </c>
      <c r="S1944" t="s">
        <v>2846</v>
      </c>
      <c r="T1944" s="2">
        <v>46203</v>
      </c>
      <c r="U1944" t="s">
        <v>2847</v>
      </c>
    </row>
    <row r="1945" spans="1:21" x14ac:dyDescent="0.25">
      <c r="A1945">
        <v>2026</v>
      </c>
      <c r="B1945" s="2">
        <v>46113</v>
      </c>
      <c r="C1945" s="2">
        <v>46203</v>
      </c>
      <c r="D1945" t="s">
        <v>58</v>
      </c>
      <c r="E1945" t="s">
        <v>298</v>
      </c>
      <c r="F1945" t="s">
        <v>120</v>
      </c>
      <c r="G1945" t="s">
        <v>1007</v>
      </c>
      <c r="J1945" t="s">
        <v>84</v>
      </c>
      <c r="K1945" s="3">
        <v>46198</v>
      </c>
      <c r="L1945" t="s">
        <v>95</v>
      </c>
      <c r="M1945" s="4">
        <v>2932.96</v>
      </c>
      <c r="N1945" s="6" t="s">
        <v>2844</v>
      </c>
      <c r="O1945" s="3">
        <v>46198</v>
      </c>
      <c r="P1945" s="5" t="s">
        <v>2842</v>
      </c>
      <c r="Q1945" s="5" t="s">
        <v>2842</v>
      </c>
      <c r="R1945" s="7" t="s">
        <v>2849</v>
      </c>
      <c r="S1945" t="s">
        <v>2846</v>
      </c>
      <c r="T1945" s="2">
        <v>46203</v>
      </c>
      <c r="U1945" t="s">
        <v>2847</v>
      </c>
    </row>
    <row r="1946" spans="1:21" x14ac:dyDescent="0.25">
      <c r="A1946">
        <v>2026</v>
      </c>
      <c r="B1946" s="2">
        <v>46113</v>
      </c>
      <c r="C1946" s="2">
        <v>46203</v>
      </c>
      <c r="D1946" t="s">
        <v>58</v>
      </c>
      <c r="E1946" t="s">
        <v>1986</v>
      </c>
      <c r="F1946" t="s">
        <v>682</v>
      </c>
      <c r="G1946" t="s">
        <v>172</v>
      </c>
      <c r="J1946" t="s">
        <v>84</v>
      </c>
      <c r="K1946" s="3">
        <v>46198</v>
      </c>
      <c r="L1946" t="s">
        <v>95</v>
      </c>
      <c r="M1946" s="4">
        <v>11080.93</v>
      </c>
      <c r="N1946" s="6" t="s">
        <v>2844</v>
      </c>
      <c r="O1946" s="3">
        <v>46198</v>
      </c>
      <c r="P1946" s="5" t="s">
        <v>2842</v>
      </c>
      <c r="Q1946" s="5" t="s">
        <v>2842</v>
      </c>
      <c r="R1946" s="7" t="s">
        <v>2849</v>
      </c>
      <c r="S1946" t="s">
        <v>2846</v>
      </c>
      <c r="T1946" s="2">
        <v>46203</v>
      </c>
      <c r="U1946" t="s">
        <v>2847</v>
      </c>
    </row>
    <row r="1947" spans="1:21" x14ac:dyDescent="0.25">
      <c r="A1947">
        <v>2026</v>
      </c>
      <c r="B1947" s="2">
        <v>46113</v>
      </c>
      <c r="C1947" s="2">
        <v>46203</v>
      </c>
      <c r="D1947" t="s">
        <v>58</v>
      </c>
      <c r="E1947" t="s">
        <v>684</v>
      </c>
      <c r="F1947" t="s">
        <v>116</v>
      </c>
      <c r="G1947" t="s">
        <v>703</v>
      </c>
      <c r="J1947" t="s">
        <v>84</v>
      </c>
      <c r="K1947" s="3">
        <v>46198</v>
      </c>
      <c r="L1947" t="s">
        <v>95</v>
      </c>
      <c r="M1947" s="4">
        <v>9390.59</v>
      </c>
      <c r="N1947" s="6" t="s">
        <v>2844</v>
      </c>
      <c r="O1947" s="3">
        <v>46198</v>
      </c>
      <c r="P1947" s="5" t="s">
        <v>2842</v>
      </c>
      <c r="Q1947" s="5" t="s">
        <v>2842</v>
      </c>
      <c r="R1947" s="7" t="s">
        <v>2849</v>
      </c>
      <c r="S1947" t="s">
        <v>2846</v>
      </c>
      <c r="T1947" s="2">
        <v>46203</v>
      </c>
      <c r="U1947" t="s">
        <v>2847</v>
      </c>
    </row>
    <row r="1948" spans="1:21" x14ac:dyDescent="0.25">
      <c r="A1948">
        <v>2026</v>
      </c>
      <c r="B1948" s="2">
        <v>46113</v>
      </c>
      <c r="C1948" s="2">
        <v>46203</v>
      </c>
      <c r="D1948" t="s">
        <v>58</v>
      </c>
      <c r="E1948" t="s">
        <v>1987</v>
      </c>
      <c r="F1948" t="s">
        <v>221</v>
      </c>
      <c r="G1948" t="s">
        <v>234</v>
      </c>
      <c r="J1948" t="s">
        <v>84</v>
      </c>
      <c r="K1948" s="3">
        <v>46198</v>
      </c>
      <c r="L1948" t="s">
        <v>95</v>
      </c>
      <c r="M1948" s="4">
        <v>5.66</v>
      </c>
      <c r="N1948" s="6" t="s">
        <v>2844</v>
      </c>
      <c r="O1948" s="3">
        <v>46198</v>
      </c>
      <c r="P1948" s="5" t="s">
        <v>2842</v>
      </c>
      <c r="Q1948" s="5" t="s">
        <v>2842</v>
      </c>
      <c r="R1948" s="7" t="s">
        <v>2849</v>
      </c>
      <c r="S1948" t="s">
        <v>2846</v>
      </c>
      <c r="T1948" s="2">
        <v>46203</v>
      </c>
      <c r="U1948" t="s">
        <v>2848</v>
      </c>
    </row>
    <row r="1949" spans="1:21" x14ac:dyDescent="0.25">
      <c r="A1949">
        <v>2026</v>
      </c>
      <c r="B1949" s="2">
        <v>46113</v>
      </c>
      <c r="C1949" s="2">
        <v>46203</v>
      </c>
      <c r="D1949" t="s">
        <v>58</v>
      </c>
      <c r="E1949" t="s">
        <v>1988</v>
      </c>
      <c r="F1949" t="s">
        <v>168</v>
      </c>
      <c r="G1949" t="s">
        <v>186</v>
      </c>
      <c r="J1949" t="s">
        <v>84</v>
      </c>
      <c r="K1949" s="3">
        <v>46198</v>
      </c>
      <c r="L1949" t="s">
        <v>95</v>
      </c>
      <c r="M1949" s="4">
        <v>3453.75</v>
      </c>
      <c r="N1949" s="6" t="s">
        <v>2844</v>
      </c>
      <c r="O1949" s="3">
        <v>46198</v>
      </c>
      <c r="P1949" s="5" t="s">
        <v>2842</v>
      </c>
      <c r="Q1949" s="5" t="s">
        <v>2842</v>
      </c>
      <c r="R1949" s="7" t="s">
        <v>2849</v>
      </c>
      <c r="S1949" t="s">
        <v>2846</v>
      </c>
      <c r="T1949" s="2">
        <v>46203</v>
      </c>
      <c r="U1949" t="s">
        <v>2847</v>
      </c>
    </row>
    <row r="1950" spans="1:21" x14ac:dyDescent="0.25">
      <c r="A1950">
        <v>2026</v>
      </c>
      <c r="B1950" s="2">
        <v>46113</v>
      </c>
      <c r="C1950" s="2">
        <v>46203</v>
      </c>
      <c r="D1950" t="s">
        <v>58</v>
      </c>
      <c r="E1950" t="s">
        <v>1237</v>
      </c>
      <c r="F1950" t="s">
        <v>177</v>
      </c>
      <c r="G1950" t="s">
        <v>227</v>
      </c>
      <c r="J1950" t="s">
        <v>84</v>
      </c>
      <c r="K1950" s="3">
        <v>46198</v>
      </c>
      <c r="L1950" t="s">
        <v>95</v>
      </c>
      <c r="M1950" s="4">
        <v>17940.689999999999</v>
      </c>
      <c r="N1950" s="6" t="s">
        <v>2844</v>
      </c>
      <c r="O1950" s="3">
        <v>46198</v>
      </c>
      <c r="P1950" s="5" t="s">
        <v>2842</v>
      </c>
      <c r="Q1950" s="5" t="s">
        <v>2842</v>
      </c>
      <c r="R1950" s="7" t="s">
        <v>2849</v>
      </c>
      <c r="S1950" t="s">
        <v>2846</v>
      </c>
      <c r="T1950" s="2">
        <v>46203</v>
      </c>
      <c r="U1950" t="s">
        <v>2847</v>
      </c>
    </row>
    <row r="1951" spans="1:21" x14ac:dyDescent="0.25">
      <c r="A1951">
        <v>2026</v>
      </c>
      <c r="B1951" s="2">
        <v>46113</v>
      </c>
      <c r="C1951" s="2">
        <v>46203</v>
      </c>
      <c r="D1951" t="s">
        <v>58</v>
      </c>
      <c r="E1951" t="s">
        <v>1989</v>
      </c>
      <c r="F1951" t="s">
        <v>212</v>
      </c>
      <c r="G1951" t="s">
        <v>337</v>
      </c>
      <c r="J1951" t="s">
        <v>84</v>
      </c>
      <c r="K1951" s="3">
        <v>46198</v>
      </c>
      <c r="L1951" t="s">
        <v>95</v>
      </c>
      <c r="M1951" s="4">
        <v>3955.56</v>
      </c>
      <c r="N1951" s="6" t="s">
        <v>2844</v>
      </c>
      <c r="O1951" s="3">
        <v>46198</v>
      </c>
      <c r="P1951" s="5" t="s">
        <v>2842</v>
      </c>
      <c r="Q1951" s="5" t="s">
        <v>2842</v>
      </c>
      <c r="R1951" s="7" t="s">
        <v>2849</v>
      </c>
      <c r="S1951" t="s">
        <v>2846</v>
      </c>
      <c r="T1951" s="2">
        <v>46203</v>
      </c>
      <c r="U1951" t="s">
        <v>2847</v>
      </c>
    </row>
    <row r="1952" spans="1:21" x14ac:dyDescent="0.25">
      <c r="A1952">
        <v>2026</v>
      </c>
      <c r="B1952" s="2">
        <v>46113</v>
      </c>
      <c r="C1952" s="2">
        <v>46203</v>
      </c>
      <c r="D1952" t="s">
        <v>58</v>
      </c>
      <c r="E1952" t="s">
        <v>1990</v>
      </c>
      <c r="F1952" t="s">
        <v>1991</v>
      </c>
      <c r="G1952" t="s">
        <v>1992</v>
      </c>
      <c r="J1952" t="s">
        <v>84</v>
      </c>
      <c r="K1952" s="3">
        <v>46198</v>
      </c>
      <c r="L1952" t="s">
        <v>95</v>
      </c>
      <c r="M1952" s="4">
        <v>1656.57</v>
      </c>
      <c r="N1952" s="6" t="s">
        <v>2844</v>
      </c>
      <c r="O1952" s="3">
        <v>46198</v>
      </c>
      <c r="P1952" s="5" t="s">
        <v>2842</v>
      </c>
      <c r="Q1952" s="5" t="s">
        <v>2842</v>
      </c>
      <c r="R1952" s="7" t="s">
        <v>2849</v>
      </c>
      <c r="S1952" t="s">
        <v>2846</v>
      </c>
      <c r="T1952" s="2">
        <v>46203</v>
      </c>
      <c r="U1952" t="s">
        <v>2847</v>
      </c>
    </row>
    <row r="1953" spans="1:21" x14ac:dyDescent="0.25">
      <c r="A1953">
        <v>2026</v>
      </c>
      <c r="B1953" s="2">
        <v>46113</v>
      </c>
      <c r="C1953" s="2">
        <v>46203</v>
      </c>
      <c r="D1953" t="s">
        <v>58</v>
      </c>
      <c r="E1953" t="s">
        <v>694</v>
      </c>
      <c r="F1953" t="s">
        <v>537</v>
      </c>
      <c r="G1953" t="s">
        <v>196</v>
      </c>
      <c r="J1953" t="s">
        <v>84</v>
      </c>
      <c r="K1953" s="3">
        <v>46198</v>
      </c>
      <c r="L1953" t="s">
        <v>95</v>
      </c>
      <c r="M1953" s="4">
        <v>10758.25</v>
      </c>
      <c r="N1953" s="6" t="s">
        <v>2844</v>
      </c>
      <c r="O1953" s="3">
        <v>46198</v>
      </c>
      <c r="P1953" s="5" t="s">
        <v>2842</v>
      </c>
      <c r="Q1953" s="5" t="s">
        <v>2842</v>
      </c>
      <c r="R1953" s="7" t="s">
        <v>2849</v>
      </c>
      <c r="S1953" t="s">
        <v>2846</v>
      </c>
      <c r="T1953" s="2">
        <v>46203</v>
      </c>
      <c r="U1953" t="s">
        <v>2847</v>
      </c>
    </row>
    <row r="1954" spans="1:21" x14ac:dyDescent="0.25">
      <c r="A1954">
        <v>2026</v>
      </c>
      <c r="B1954" s="2">
        <v>46113</v>
      </c>
      <c r="C1954" s="2">
        <v>46203</v>
      </c>
      <c r="D1954" t="s">
        <v>58</v>
      </c>
      <c r="E1954" t="s">
        <v>1119</v>
      </c>
      <c r="F1954" t="s">
        <v>225</v>
      </c>
      <c r="G1954" t="s">
        <v>279</v>
      </c>
      <c r="J1954" t="s">
        <v>84</v>
      </c>
      <c r="K1954" s="3">
        <v>46198</v>
      </c>
      <c r="L1954" t="s">
        <v>95</v>
      </c>
      <c r="M1954" s="4">
        <v>2421.17</v>
      </c>
      <c r="N1954" s="6" t="s">
        <v>2844</v>
      </c>
      <c r="O1954" s="3">
        <v>46198</v>
      </c>
      <c r="P1954" s="5" t="s">
        <v>2842</v>
      </c>
      <c r="Q1954" s="5" t="s">
        <v>2842</v>
      </c>
      <c r="R1954" s="7" t="s">
        <v>2849</v>
      </c>
      <c r="S1954" t="s">
        <v>2846</v>
      </c>
      <c r="T1954" s="2">
        <v>46203</v>
      </c>
      <c r="U1954" t="s">
        <v>2847</v>
      </c>
    </row>
    <row r="1955" spans="1:21" x14ac:dyDescent="0.25">
      <c r="A1955">
        <v>2026</v>
      </c>
      <c r="B1955" s="2">
        <v>46113</v>
      </c>
      <c r="C1955" s="2">
        <v>46203</v>
      </c>
      <c r="D1955" t="s">
        <v>58</v>
      </c>
      <c r="E1955" t="s">
        <v>483</v>
      </c>
      <c r="F1955" t="s">
        <v>1386</v>
      </c>
      <c r="G1955" t="s">
        <v>450</v>
      </c>
      <c r="J1955" t="s">
        <v>84</v>
      </c>
      <c r="K1955" s="3">
        <v>46198</v>
      </c>
      <c r="L1955" t="s">
        <v>95</v>
      </c>
      <c r="M1955" s="4">
        <v>2787.04</v>
      </c>
      <c r="N1955" s="6" t="s">
        <v>2844</v>
      </c>
      <c r="O1955" s="3">
        <v>46198</v>
      </c>
      <c r="P1955" s="5" t="s">
        <v>2842</v>
      </c>
      <c r="Q1955" s="5" t="s">
        <v>2842</v>
      </c>
      <c r="R1955" s="7" t="s">
        <v>2849</v>
      </c>
      <c r="S1955" t="s">
        <v>2846</v>
      </c>
      <c r="T1955" s="2">
        <v>46203</v>
      </c>
      <c r="U1955" t="s">
        <v>2847</v>
      </c>
    </row>
    <row r="1956" spans="1:21" x14ac:dyDescent="0.25">
      <c r="A1956">
        <v>2026</v>
      </c>
      <c r="B1956" s="2">
        <v>46113</v>
      </c>
      <c r="C1956" s="2">
        <v>46203</v>
      </c>
      <c r="D1956" t="s">
        <v>58</v>
      </c>
      <c r="E1956" t="s">
        <v>1642</v>
      </c>
      <c r="F1956" t="s">
        <v>263</v>
      </c>
      <c r="G1956" t="s">
        <v>501</v>
      </c>
      <c r="J1956" t="s">
        <v>84</v>
      </c>
      <c r="K1956" s="3">
        <v>46198</v>
      </c>
      <c r="L1956" t="s">
        <v>95</v>
      </c>
      <c r="M1956" s="4">
        <v>8465.9500000000007</v>
      </c>
      <c r="N1956" s="6" t="s">
        <v>2844</v>
      </c>
      <c r="O1956" s="3">
        <v>46198</v>
      </c>
      <c r="P1956" s="5" t="s">
        <v>2842</v>
      </c>
      <c r="Q1956" s="5" t="s">
        <v>2842</v>
      </c>
      <c r="R1956" s="7" t="s">
        <v>2849</v>
      </c>
      <c r="S1956" t="s">
        <v>2846</v>
      </c>
      <c r="T1956" s="2">
        <v>46203</v>
      </c>
      <c r="U1956" t="s">
        <v>2847</v>
      </c>
    </row>
    <row r="1957" spans="1:21" x14ac:dyDescent="0.25">
      <c r="A1957">
        <v>2026</v>
      </c>
      <c r="B1957" s="2">
        <v>46113</v>
      </c>
      <c r="C1957" s="2">
        <v>46203</v>
      </c>
      <c r="D1957" t="s">
        <v>58</v>
      </c>
      <c r="E1957" t="s">
        <v>1993</v>
      </c>
      <c r="F1957" t="s">
        <v>1994</v>
      </c>
      <c r="G1957" t="s">
        <v>626</v>
      </c>
      <c r="J1957" t="s">
        <v>84</v>
      </c>
      <c r="K1957" s="3">
        <v>46198</v>
      </c>
      <c r="L1957" t="s">
        <v>95</v>
      </c>
      <c r="M1957" s="4">
        <v>129243.99</v>
      </c>
      <c r="N1957" s="6" t="s">
        <v>2844</v>
      </c>
      <c r="O1957" s="3">
        <v>46198</v>
      </c>
      <c r="P1957" s="5" t="s">
        <v>2842</v>
      </c>
      <c r="Q1957" s="5" t="s">
        <v>2842</v>
      </c>
      <c r="R1957" s="7" t="s">
        <v>2849</v>
      </c>
      <c r="S1957" t="s">
        <v>2846</v>
      </c>
      <c r="T1957" s="2">
        <v>46203</v>
      </c>
      <c r="U1957" t="s">
        <v>2847</v>
      </c>
    </row>
    <row r="1958" spans="1:21" x14ac:dyDescent="0.25">
      <c r="A1958">
        <v>2026</v>
      </c>
      <c r="B1958" s="2">
        <v>46113</v>
      </c>
      <c r="C1958" s="2">
        <v>46203</v>
      </c>
      <c r="D1958" t="s">
        <v>58</v>
      </c>
      <c r="E1958" t="s">
        <v>1995</v>
      </c>
      <c r="F1958" t="s">
        <v>162</v>
      </c>
      <c r="G1958" t="s">
        <v>1996</v>
      </c>
      <c r="J1958" t="s">
        <v>84</v>
      </c>
      <c r="K1958" s="3">
        <v>46198</v>
      </c>
      <c r="L1958" t="s">
        <v>95</v>
      </c>
      <c r="M1958" s="4">
        <v>16625.490000000002</v>
      </c>
      <c r="N1958" s="6" t="s">
        <v>2844</v>
      </c>
      <c r="O1958" s="3">
        <v>46198</v>
      </c>
      <c r="P1958" s="5" t="s">
        <v>2842</v>
      </c>
      <c r="Q1958" s="5" t="s">
        <v>2842</v>
      </c>
      <c r="R1958" s="7" t="s">
        <v>2849</v>
      </c>
      <c r="S1958" t="s">
        <v>2846</v>
      </c>
      <c r="T1958" s="2">
        <v>46203</v>
      </c>
      <c r="U1958" t="s">
        <v>2847</v>
      </c>
    </row>
    <row r="1959" spans="1:21" x14ac:dyDescent="0.25">
      <c r="A1959">
        <v>2026</v>
      </c>
      <c r="B1959" s="2">
        <v>46113</v>
      </c>
      <c r="C1959" s="2">
        <v>46203</v>
      </c>
      <c r="D1959" t="s">
        <v>58</v>
      </c>
      <c r="E1959" t="s">
        <v>1997</v>
      </c>
      <c r="F1959" t="s">
        <v>162</v>
      </c>
      <c r="G1959" t="s">
        <v>179</v>
      </c>
      <c r="J1959" t="s">
        <v>84</v>
      </c>
      <c r="K1959" s="3">
        <v>46198</v>
      </c>
      <c r="L1959" t="s">
        <v>95</v>
      </c>
      <c r="M1959" s="4">
        <v>4830.59</v>
      </c>
      <c r="N1959" s="6" t="s">
        <v>2844</v>
      </c>
      <c r="O1959" s="3">
        <v>46198</v>
      </c>
      <c r="P1959" s="5" t="s">
        <v>2842</v>
      </c>
      <c r="Q1959" s="5" t="s">
        <v>2842</v>
      </c>
      <c r="R1959" s="7" t="s">
        <v>2849</v>
      </c>
      <c r="S1959" t="s">
        <v>2846</v>
      </c>
      <c r="T1959" s="2">
        <v>46203</v>
      </c>
      <c r="U1959" t="s">
        <v>2847</v>
      </c>
    </row>
    <row r="1960" spans="1:21" x14ac:dyDescent="0.25">
      <c r="A1960">
        <v>2026</v>
      </c>
      <c r="B1960" s="2">
        <v>46113</v>
      </c>
      <c r="C1960" s="2">
        <v>46203</v>
      </c>
      <c r="D1960" t="s">
        <v>58</v>
      </c>
      <c r="E1960" t="s">
        <v>429</v>
      </c>
      <c r="F1960" t="s">
        <v>162</v>
      </c>
      <c r="G1960" t="s">
        <v>1998</v>
      </c>
      <c r="J1960" t="s">
        <v>84</v>
      </c>
      <c r="K1960" s="3">
        <v>46198</v>
      </c>
      <c r="L1960" t="s">
        <v>95</v>
      </c>
      <c r="M1960" s="4">
        <v>4.21</v>
      </c>
      <c r="N1960" s="6" t="s">
        <v>2844</v>
      </c>
      <c r="O1960" s="3">
        <v>46198</v>
      </c>
      <c r="P1960" s="5" t="s">
        <v>2842</v>
      </c>
      <c r="Q1960" s="5" t="s">
        <v>2842</v>
      </c>
      <c r="R1960" s="7" t="s">
        <v>2849</v>
      </c>
      <c r="S1960" t="s">
        <v>2846</v>
      </c>
      <c r="T1960" s="2">
        <v>46203</v>
      </c>
      <c r="U1960" t="s">
        <v>2848</v>
      </c>
    </row>
    <row r="1961" spans="1:21" x14ac:dyDescent="0.25">
      <c r="A1961">
        <v>2026</v>
      </c>
      <c r="B1961" s="2">
        <v>46113</v>
      </c>
      <c r="C1961" s="2">
        <v>46203</v>
      </c>
      <c r="D1961" t="s">
        <v>58</v>
      </c>
      <c r="E1961" t="s">
        <v>1999</v>
      </c>
      <c r="F1961" t="s">
        <v>99</v>
      </c>
      <c r="G1961" t="s">
        <v>1328</v>
      </c>
      <c r="J1961" t="s">
        <v>84</v>
      </c>
      <c r="K1961" s="3">
        <v>46198</v>
      </c>
      <c r="L1961" t="s">
        <v>95</v>
      </c>
      <c r="M1961" s="4">
        <v>5235.49</v>
      </c>
      <c r="N1961" s="6" t="s">
        <v>2844</v>
      </c>
      <c r="O1961" s="3">
        <v>46198</v>
      </c>
      <c r="P1961" s="5" t="s">
        <v>2842</v>
      </c>
      <c r="Q1961" s="5" t="s">
        <v>2842</v>
      </c>
      <c r="R1961" s="7" t="s">
        <v>2849</v>
      </c>
      <c r="S1961" t="s">
        <v>2846</v>
      </c>
      <c r="T1961" s="2">
        <v>46203</v>
      </c>
      <c r="U1961" t="s">
        <v>2847</v>
      </c>
    </row>
    <row r="1962" spans="1:21" x14ac:dyDescent="0.25">
      <c r="A1962">
        <v>2026</v>
      </c>
      <c r="B1962" s="2">
        <v>46113</v>
      </c>
      <c r="C1962" s="2">
        <v>46203</v>
      </c>
      <c r="D1962" t="s">
        <v>58</v>
      </c>
      <c r="E1962" t="s">
        <v>1999</v>
      </c>
      <c r="F1962" t="s">
        <v>99</v>
      </c>
      <c r="G1962" t="s">
        <v>1328</v>
      </c>
      <c r="J1962" t="s">
        <v>84</v>
      </c>
      <c r="K1962" s="3">
        <v>46198</v>
      </c>
      <c r="L1962" t="s">
        <v>95</v>
      </c>
      <c r="M1962" s="4">
        <v>1012.95</v>
      </c>
      <c r="N1962" s="6" t="s">
        <v>2844</v>
      </c>
      <c r="O1962" s="3">
        <v>46198</v>
      </c>
      <c r="P1962" s="5" t="s">
        <v>2842</v>
      </c>
      <c r="Q1962" s="5" t="s">
        <v>2842</v>
      </c>
      <c r="R1962" s="7" t="s">
        <v>2849</v>
      </c>
      <c r="S1962" t="s">
        <v>2846</v>
      </c>
      <c r="T1962" s="2">
        <v>46203</v>
      </c>
      <c r="U1962" t="s">
        <v>2847</v>
      </c>
    </row>
    <row r="1963" spans="1:21" x14ac:dyDescent="0.25">
      <c r="A1963">
        <v>2026</v>
      </c>
      <c r="B1963" s="2">
        <v>46113</v>
      </c>
      <c r="C1963" s="2">
        <v>46203</v>
      </c>
      <c r="D1963" t="s">
        <v>58</v>
      </c>
      <c r="E1963" t="s">
        <v>731</v>
      </c>
      <c r="F1963" t="s">
        <v>522</v>
      </c>
      <c r="G1963" t="s">
        <v>280</v>
      </c>
      <c r="J1963" t="s">
        <v>84</v>
      </c>
      <c r="K1963" s="3">
        <v>46198</v>
      </c>
      <c r="L1963" t="s">
        <v>95</v>
      </c>
      <c r="M1963" s="4">
        <v>3883.19</v>
      </c>
      <c r="N1963" s="6" t="s">
        <v>2844</v>
      </c>
      <c r="O1963" s="3">
        <v>46198</v>
      </c>
      <c r="P1963" s="5" t="s">
        <v>2842</v>
      </c>
      <c r="Q1963" s="5" t="s">
        <v>2842</v>
      </c>
      <c r="R1963" s="7" t="s">
        <v>2849</v>
      </c>
      <c r="S1963" t="s">
        <v>2846</v>
      </c>
      <c r="T1963" s="2">
        <v>46203</v>
      </c>
      <c r="U1963" t="s">
        <v>2847</v>
      </c>
    </row>
    <row r="1964" spans="1:21" x14ac:dyDescent="0.25">
      <c r="A1964">
        <v>2026</v>
      </c>
      <c r="B1964" s="2">
        <v>46113</v>
      </c>
      <c r="C1964" s="2">
        <v>46203</v>
      </c>
      <c r="D1964" t="s">
        <v>58</v>
      </c>
      <c r="E1964" t="s">
        <v>2000</v>
      </c>
      <c r="F1964" t="s">
        <v>565</v>
      </c>
      <c r="G1964" t="s">
        <v>145</v>
      </c>
      <c r="J1964" t="s">
        <v>84</v>
      </c>
      <c r="K1964" s="3">
        <v>46198</v>
      </c>
      <c r="L1964" t="s">
        <v>95</v>
      </c>
      <c r="M1964" s="4">
        <v>753.05</v>
      </c>
      <c r="N1964" s="6" t="s">
        <v>2844</v>
      </c>
      <c r="O1964" s="3">
        <v>46198</v>
      </c>
      <c r="P1964" s="5" t="s">
        <v>2842</v>
      </c>
      <c r="Q1964" s="5" t="s">
        <v>2842</v>
      </c>
      <c r="R1964" s="7" t="s">
        <v>2849</v>
      </c>
      <c r="S1964" t="s">
        <v>2846</v>
      </c>
      <c r="T1964" s="2">
        <v>46203</v>
      </c>
      <c r="U1964" t="s">
        <v>2848</v>
      </c>
    </row>
    <row r="1965" spans="1:21" x14ac:dyDescent="0.25">
      <c r="A1965">
        <v>2026</v>
      </c>
      <c r="B1965" s="2">
        <v>46113</v>
      </c>
      <c r="C1965" s="2">
        <v>46203</v>
      </c>
      <c r="D1965" t="s">
        <v>58</v>
      </c>
      <c r="E1965" t="s">
        <v>1167</v>
      </c>
      <c r="F1965" t="s">
        <v>747</v>
      </c>
      <c r="G1965" t="s">
        <v>113</v>
      </c>
      <c r="J1965" t="s">
        <v>84</v>
      </c>
      <c r="K1965" s="3">
        <v>46198</v>
      </c>
      <c r="L1965" t="s">
        <v>95</v>
      </c>
      <c r="M1965" s="4">
        <v>2716.98</v>
      </c>
      <c r="N1965" s="6" t="s">
        <v>2844</v>
      </c>
      <c r="O1965" s="3">
        <v>46198</v>
      </c>
      <c r="P1965" s="5" t="s">
        <v>2842</v>
      </c>
      <c r="Q1965" s="5" t="s">
        <v>2842</v>
      </c>
      <c r="R1965" s="7" t="s">
        <v>2849</v>
      </c>
      <c r="S1965" t="s">
        <v>2846</v>
      </c>
      <c r="T1965" s="2">
        <v>46203</v>
      </c>
      <c r="U1965" t="s">
        <v>2847</v>
      </c>
    </row>
    <row r="1966" spans="1:21" x14ac:dyDescent="0.25">
      <c r="A1966">
        <v>2026</v>
      </c>
      <c r="B1966" s="2">
        <v>46113</v>
      </c>
      <c r="C1966" s="2">
        <v>46203</v>
      </c>
      <c r="D1966" t="s">
        <v>58</v>
      </c>
      <c r="E1966" t="s">
        <v>1350</v>
      </c>
      <c r="F1966" t="s">
        <v>2001</v>
      </c>
      <c r="G1966" t="s">
        <v>362</v>
      </c>
      <c r="J1966" t="s">
        <v>84</v>
      </c>
      <c r="K1966" s="3">
        <v>46198</v>
      </c>
      <c r="L1966" t="s">
        <v>95</v>
      </c>
      <c r="M1966" s="4">
        <v>203.69</v>
      </c>
      <c r="N1966" s="6" t="s">
        <v>2844</v>
      </c>
      <c r="O1966" s="3">
        <v>46198</v>
      </c>
      <c r="P1966" s="5" t="s">
        <v>2842</v>
      </c>
      <c r="Q1966" s="5" t="s">
        <v>2842</v>
      </c>
      <c r="R1966" s="7" t="s">
        <v>2849</v>
      </c>
      <c r="S1966" t="s">
        <v>2846</v>
      </c>
      <c r="T1966" s="2">
        <v>46203</v>
      </c>
      <c r="U1966" t="s">
        <v>2848</v>
      </c>
    </row>
    <row r="1967" spans="1:21" x14ac:dyDescent="0.25">
      <c r="A1967">
        <v>2026</v>
      </c>
      <c r="B1967" s="2">
        <v>46113</v>
      </c>
      <c r="C1967" s="2">
        <v>46203</v>
      </c>
      <c r="D1967" t="s">
        <v>58</v>
      </c>
      <c r="E1967" t="s">
        <v>2002</v>
      </c>
      <c r="F1967" t="s">
        <v>182</v>
      </c>
      <c r="G1967" t="s">
        <v>339</v>
      </c>
      <c r="J1967" t="s">
        <v>84</v>
      </c>
      <c r="K1967" s="3">
        <v>46198</v>
      </c>
      <c r="L1967" t="s">
        <v>95</v>
      </c>
      <c r="M1967" s="4">
        <v>10627.87</v>
      </c>
      <c r="N1967" s="6" t="s">
        <v>2844</v>
      </c>
      <c r="O1967" s="3">
        <v>46198</v>
      </c>
      <c r="P1967" s="5" t="s">
        <v>2842</v>
      </c>
      <c r="Q1967" s="5" t="s">
        <v>2842</v>
      </c>
      <c r="R1967" s="7" t="s">
        <v>2849</v>
      </c>
      <c r="S1967" t="s">
        <v>2846</v>
      </c>
      <c r="T1967" s="2">
        <v>46203</v>
      </c>
      <c r="U1967" t="s">
        <v>2847</v>
      </c>
    </row>
    <row r="1968" spans="1:21" x14ac:dyDescent="0.25">
      <c r="A1968">
        <v>2026</v>
      </c>
      <c r="B1968" s="2">
        <v>46113</v>
      </c>
      <c r="C1968" s="2">
        <v>46203</v>
      </c>
      <c r="D1968" t="s">
        <v>58</v>
      </c>
      <c r="E1968" t="s">
        <v>1957</v>
      </c>
      <c r="F1968" t="s">
        <v>182</v>
      </c>
      <c r="G1968" t="s">
        <v>209</v>
      </c>
      <c r="J1968" t="s">
        <v>84</v>
      </c>
      <c r="K1968" s="3">
        <v>46198</v>
      </c>
      <c r="L1968" t="s">
        <v>95</v>
      </c>
      <c r="M1968" s="4">
        <v>20937.599999999999</v>
      </c>
      <c r="N1968" s="6" t="s">
        <v>2844</v>
      </c>
      <c r="O1968" s="3">
        <v>46198</v>
      </c>
      <c r="P1968" s="5" t="s">
        <v>2842</v>
      </c>
      <c r="Q1968" s="5" t="s">
        <v>2842</v>
      </c>
      <c r="R1968" s="7" t="s">
        <v>2849</v>
      </c>
      <c r="S1968" t="s">
        <v>2846</v>
      </c>
      <c r="T1968" s="2">
        <v>46203</v>
      </c>
      <c r="U1968" t="s">
        <v>2847</v>
      </c>
    </row>
    <row r="1969" spans="1:21" x14ac:dyDescent="0.25">
      <c r="A1969">
        <v>2026</v>
      </c>
      <c r="B1969" s="2">
        <v>46113</v>
      </c>
      <c r="C1969" s="2">
        <v>46203</v>
      </c>
      <c r="D1969" t="s">
        <v>58</v>
      </c>
      <c r="E1969" t="s">
        <v>2003</v>
      </c>
      <c r="F1969" t="s">
        <v>1071</v>
      </c>
      <c r="G1969" t="s">
        <v>2004</v>
      </c>
      <c r="J1969" t="s">
        <v>84</v>
      </c>
      <c r="K1969" s="3">
        <v>46198</v>
      </c>
      <c r="L1969" t="s">
        <v>95</v>
      </c>
      <c r="M1969" s="4">
        <v>33924.74</v>
      </c>
      <c r="N1969" s="6" t="s">
        <v>2844</v>
      </c>
      <c r="O1969" s="3">
        <v>46198</v>
      </c>
      <c r="P1969" s="5" t="s">
        <v>2842</v>
      </c>
      <c r="Q1969" s="5" t="s">
        <v>2842</v>
      </c>
      <c r="R1969" s="7" t="s">
        <v>2849</v>
      </c>
      <c r="S1969" t="s">
        <v>2846</v>
      </c>
      <c r="T1969" s="2">
        <v>46203</v>
      </c>
      <c r="U1969" t="s">
        <v>2847</v>
      </c>
    </row>
    <row r="1970" spans="1:21" x14ac:dyDescent="0.25">
      <c r="A1970">
        <v>2026</v>
      </c>
      <c r="B1970" s="2">
        <v>46113</v>
      </c>
      <c r="C1970" s="2">
        <v>46203</v>
      </c>
      <c r="D1970" t="s">
        <v>58</v>
      </c>
      <c r="E1970" t="s">
        <v>2005</v>
      </c>
      <c r="F1970" t="s">
        <v>299</v>
      </c>
      <c r="G1970" t="s">
        <v>424</v>
      </c>
      <c r="J1970" t="s">
        <v>84</v>
      </c>
      <c r="K1970" s="3">
        <v>46198</v>
      </c>
      <c r="L1970" t="s">
        <v>95</v>
      </c>
      <c r="M1970" s="4">
        <v>10783.8</v>
      </c>
      <c r="N1970" s="6" t="s">
        <v>2844</v>
      </c>
      <c r="O1970" s="3">
        <v>46198</v>
      </c>
      <c r="P1970" s="5" t="s">
        <v>2842</v>
      </c>
      <c r="Q1970" s="5" t="s">
        <v>2842</v>
      </c>
      <c r="R1970" s="7" t="s">
        <v>2849</v>
      </c>
      <c r="S1970" t="s">
        <v>2846</v>
      </c>
      <c r="T1970" s="2">
        <v>46203</v>
      </c>
      <c r="U1970" t="s">
        <v>2847</v>
      </c>
    </row>
    <row r="1971" spans="1:21" x14ac:dyDescent="0.25">
      <c r="A1971">
        <v>2026</v>
      </c>
      <c r="B1971" s="2">
        <v>46113</v>
      </c>
      <c r="C1971" s="2">
        <v>46203</v>
      </c>
      <c r="D1971" t="s">
        <v>58</v>
      </c>
      <c r="E1971" t="s">
        <v>2006</v>
      </c>
      <c r="F1971" t="s">
        <v>198</v>
      </c>
      <c r="G1971" t="s">
        <v>394</v>
      </c>
      <c r="J1971" t="s">
        <v>84</v>
      </c>
      <c r="K1971" s="3">
        <v>46198</v>
      </c>
      <c r="L1971" t="s">
        <v>95</v>
      </c>
      <c r="M1971" s="4">
        <v>2415.58</v>
      </c>
      <c r="N1971" s="6" t="s">
        <v>2844</v>
      </c>
      <c r="O1971" s="3">
        <v>46198</v>
      </c>
      <c r="P1971" s="5" t="s">
        <v>2842</v>
      </c>
      <c r="Q1971" s="5" t="s">
        <v>2842</v>
      </c>
      <c r="R1971" s="7" t="s">
        <v>2849</v>
      </c>
      <c r="S1971" t="s">
        <v>2846</v>
      </c>
      <c r="T1971" s="2">
        <v>46203</v>
      </c>
      <c r="U1971" t="s">
        <v>2847</v>
      </c>
    </row>
    <row r="1972" spans="1:21" x14ac:dyDescent="0.25">
      <c r="A1972">
        <v>2026</v>
      </c>
      <c r="B1972" s="2">
        <v>46113</v>
      </c>
      <c r="C1972" s="2">
        <v>46203</v>
      </c>
      <c r="D1972" t="s">
        <v>58</v>
      </c>
      <c r="E1972" t="s">
        <v>2007</v>
      </c>
      <c r="F1972" t="s">
        <v>257</v>
      </c>
      <c r="G1972" t="s">
        <v>898</v>
      </c>
      <c r="J1972" t="s">
        <v>84</v>
      </c>
      <c r="K1972" s="3">
        <v>46198</v>
      </c>
      <c r="L1972" t="s">
        <v>95</v>
      </c>
      <c r="M1972" s="4">
        <v>13585.42</v>
      </c>
      <c r="N1972" s="6" t="s">
        <v>2844</v>
      </c>
      <c r="O1972" s="3">
        <v>46198</v>
      </c>
      <c r="P1972" s="5" t="s">
        <v>2842</v>
      </c>
      <c r="Q1972" s="5" t="s">
        <v>2842</v>
      </c>
      <c r="R1972" s="7" t="s">
        <v>2849</v>
      </c>
      <c r="S1972" t="s">
        <v>2846</v>
      </c>
      <c r="T1972" s="2">
        <v>46203</v>
      </c>
      <c r="U1972" t="s">
        <v>2847</v>
      </c>
    </row>
    <row r="1973" spans="1:21" x14ac:dyDescent="0.25">
      <c r="A1973">
        <v>2026</v>
      </c>
      <c r="B1973" s="2">
        <v>46113</v>
      </c>
      <c r="C1973" s="2">
        <v>46203</v>
      </c>
      <c r="D1973" t="s">
        <v>58</v>
      </c>
      <c r="E1973" t="s">
        <v>167</v>
      </c>
      <c r="F1973" t="s">
        <v>1160</v>
      </c>
      <c r="G1973" t="s">
        <v>2008</v>
      </c>
      <c r="J1973" t="s">
        <v>84</v>
      </c>
      <c r="K1973" s="3">
        <v>46198</v>
      </c>
      <c r="L1973" t="s">
        <v>95</v>
      </c>
      <c r="M1973" s="4">
        <v>31099.11</v>
      </c>
      <c r="N1973" s="6" t="s">
        <v>2844</v>
      </c>
      <c r="O1973" s="3">
        <v>46198</v>
      </c>
      <c r="P1973" s="5" t="s">
        <v>2842</v>
      </c>
      <c r="Q1973" s="5" t="s">
        <v>2842</v>
      </c>
      <c r="R1973" s="7" t="s">
        <v>2849</v>
      </c>
      <c r="S1973" t="s">
        <v>2846</v>
      </c>
      <c r="T1973" s="2">
        <v>46203</v>
      </c>
      <c r="U1973" t="s">
        <v>2847</v>
      </c>
    </row>
    <row r="1974" spans="1:21" x14ac:dyDescent="0.25">
      <c r="A1974">
        <v>2026</v>
      </c>
      <c r="B1974" s="2">
        <v>46113</v>
      </c>
      <c r="C1974" s="2">
        <v>46203</v>
      </c>
      <c r="D1974" t="s">
        <v>58</v>
      </c>
      <c r="E1974" t="s">
        <v>2009</v>
      </c>
      <c r="F1974" t="s">
        <v>119</v>
      </c>
      <c r="G1974" t="s">
        <v>316</v>
      </c>
      <c r="J1974" t="s">
        <v>84</v>
      </c>
      <c r="K1974" s="3">
        <v>46198</v>
      </c>
      <c r="L1974" t="s">
        <v>95</v>
      </c>
      <c r="M1974" s="4">
        <v>495.41</v>
      </c>
      <c r="N1974" s="6" t="s">
        <v>2844</v>
      </c>
      <c r="O1974" s="3">
        <v>46198</v>
      </c>
      <c r="P1974" s="5" t="s">
        <v>2842</v>
      </c>
      <c r="Q1974" s="5" t="s">
        <v>2842</v>
      </c>
      <c r="R1974" s="7" t="s">
        <v>2849</v>
      </c>
      <c r="S1974" t="s">
        <v>2846</v>
      </c>
      <c r="T1974" s="2">
        <v>46203</v>
      </c>
      <c r="U1974" t="s">
        <v>2848</v>
      </c>
    </row>
    <row r="1975" spans="1:21" x14ac:dyDescent="0.25">
      <c r="A1975">
        <v>2026</v>
      </c>
      <c r="B1975" s="2">
        <v>46113</v>
      </c>
      <c r="C1975" s="2">
        <v>46203</v>
      </c>
      <c r="D1975" t="s">
        <v>58</v>
      </c>
      <c r="E1975" t="s">
        <v>2010</v>
      </c>
      <c r="F1975" t="s">
        <v>322</v>
      </c>
      <c r="G1975" t="s">
        <v>537</v>
      </c>
      <c r="J1975" t="s">
        <v>84</v>
      </c>
      <c r="K1975" s="3">
        <v>46198</v>
      </c>
      <c r="L1975" t="s">
        <v>95</v>
      </c>
      <c r="M1975" s="4">
        <v>22.27</v>
      </c>
      <c r="N1975" s="6" t="s">
        <v>2844</v>
      </c>
      <c r="O1975" s="3">
        <v>46198</v>
      </c>
      <c r="P1975" s="5" t="s">
        <v>2842</v>
      </c>
      <c r="Q1975" s="5" t="s">
        <v>2842</v>
      </c>
      <c r="R1975" s="7" t="s">
        <v>2849</v>
      </c>
      <c r="S1975" t="s">
        <v>2846</v>
      </c>
      <c r="T1975" s="2">
        <v>46203</v>
      </c>
      <c r="U1975" t="s">
        <v>2848</v>
      </c>
    </row>
    <row r="1976" spans="1:21" x14ac:dyDescent="0.25">
      <c r="A1976">
        <v>2026</v>
      </c>
      <c r="B1976" s="2">
        <v>46113</v>
      </c>
      <c r="C1976" s="2">
        <v>46203</v>
      </c>
      <c r="D1976" t="s">
        <v>58</v>
      </c>
      <c r="E1976" t="s">
        <v>2011</v>
      </c>
      <c r="F1976" t="s">
        <v>164</v>
      </c>
      <c r="G1976" t="s">
        <v>116</v>
      </c>
      <c r="J1976" t="s">
        <v>84</v>
      </c>
      <c r="K1976" s="3">
        <v>46198</v>
      </c>
      <c r="L1976" t="s">
        <v>95</v>
      </c>
      <c r="M1976" s="4">
        <v>2256.66</v>
      </c>
      <c r="N1976" s="6" t="s">
        <v>2844</v>
      </c>
      <c r="O1976" s="3">
        <v>46198</v>
      </c>
      <c r="P1976" s="5" t="s">
        <v>2842</v>
      </c>
      <c r="Q1976" s="5" t="s">
        <v>2842</v>
      </c>
      <c r="R1976" s="7" t="s">
        <v>2849</v>
      </c>
      <c r="S1976" t="s">
        <v>2846</v>
      </c>
      <c r="T1976" s="2">
        <v>46203</v>
      </c>
      <c r="U1976" t="s">
        <v>2847</v>
      </c>
    </row>
    <row r="1977" spans="1:21" x14ac:dyDescent="0.25">
      <c r="A1977">
        <v>2026</v>
      </c>
      <c r="B1977" s="2">
        <v>46113</v>
      </c>
      <c r="C1977" s="2">
        <v>46203</v>
      </c>
      <c r="D1977" t="s">
        <v>58</v>
      </c>
      <c r="E1977" t="s">
        <v>1258</v>
      </c>
      <c r="F1977" t="s">
        <v>145</v>
      </c>
      <c r="G1977" t="s">
        <v>352</v>
      </c>
      <c r="J1977" t="s">
        <v>84</v>
      </c>
      <c r="K1977" s="3">
        <v>46198</v>
      </c>
      <c r="L1977" t="s">
        <v>95</v>
      </c>
      <c r="M1977" s="4">
        <v>114974.26</v>
      </c>
      <c r="N1977" s="6" t="s">
        <v>2844</v>
      </c>
      <c r="O1977" s="3">
        <v>46198</v>
      </c>
      <c r="P1977" s="5" t="s">
        <v>2842</v>
      </c>
      <c r="Q1977" s="5" t="s">
        <v>2842</v>
      </c>
      <c r="R1977" s="7" t="s">
        <v>2849</v>
      </c>
      <c r="S1977" t="s">
        <v>2846</v>
      </c>
      <c r="T1977" s="2">
        <v>46203</v>
      </c>
      <c r="U1977" t="s">
        <v>2847</v>
      </c>
    </row>
    <row r="1978" spans="1:21" x14ac:dyDescent="0.25">
      <c r="A1978">
        <v>2026</v>
      </c>
      <c r="B1978" s="2">
        <v>46113</v>
      </c>
      <c r="C1978" s="2">
        <v>46203</v>
      </c>
      <c r="D1978" t="s">
        <v>58</v>
      </c>
      <c r="E1978" t="s">
        <v>1258</v>
      </c>
      <c r="F1978" t="s">
        <v>145</v>
      </c>
      <c r="G1978" t="s">
        <v>352</v>
      </c>
      <c r="J1978" t="s">
        <v>84</v>
      </c>
      <c r="K1978" s="3">
        <v>46198</v>
      </c>
      <c r="L1978" t="s">
        <v>95</v>
      </c>
      <c r="M1978" s="4">
        <v>399.98</v>
      </c>
      <c r="N1978" s="6" t="s">
        <v>2844</v>
      </c>
      <c r="O1978" s="3">
        <v>46198</v>
      </c>
      <c r="P1978" s="5" t="s">
        <v>2842</v>
      </c>
      <c r="Q1978" s="5" t="s">
        <v>2842</v>
      </c>
      <c r="R1978" s="7" t="s">
        <v>2849</v>
      </c>
      <c r="S1978" t="s">
        <v>2846</v>
      </c>
      <c r="T1978" s="2">
        <v>46203</v>
      </c>
      <c r="U1978" t="s">
        <v>2848</v>
      </c>
    </row>
    <row r="1979" spans="1:21" x14ac:dyDescent="0.25">
      <c r="A1979">
        <v>2026</v>
      </c>
      <c r="B1979" s="2">
        <v>46113</v>
      </c>
      <c r="C1979" s="2">
        <v>46203</v>
      </c>
      <c r="D1979" t="s">
        <v>58</v>
      </c>
      <c r="E1979" t="s">
        <v>679</v>
      </c>
      <c r="F1979" t="s">
        <v>145</v>
      </c>
      <c r="G1979" t="s">
        <v>165</v>
      </c>
      <c r="J1979" t="s">
        <v>84</v>
      </c>
      <c r="K1979" s="3">
        <v>46198</v>
      </c>
      <c r="L1979" t="s">
        <v>95</v>
      </c>
      <c r="M1979" s="4">
        <v>12771.34</v>
      </c>
      <c r="N1979" s="6" t="s">
        <v>2844</v>
      </c>
      <c r="O1979" s="3">
        <v>46198</v>
      </c>
      <c r="P1979" s="5" t="s">
        <v>2842</v>
      </c>
      <c r="Q1979" s="5" t="s">
        <v>2842</v>
      </c>
      <c r="R1979" s="7" t="s">
        <v>2849</v>
      </c>
      <c r="S1979" t="s">
        <v>2846</v>
      </c>
      <c r="T1979" s="2">
        <v>46203</v>
      </c>
      <c r="U1979" t="s">
        <v>2847</v>
      </c>
    </row>
    <row r="1980" spans="1:21" x14ac:dyDescent="0.25">
      <c r="A1980">
        <v>2026</v>
      </c>
      <c r="B1980" s="2">
        <v>46113</v>
      </c>
      <c r="C1980" s="2">
        <v>46203</v>
      </c>
      <c r="D1980" t="s">
        <v>58</v>
      </c>
      <c r="E1980" t="s">
        <v>351</v>
      </c>
      <c r="F1980" t="s">
        <v>145</v>
      </c>
      <c r="G1980" t="s">
        <v>2012</v>
      </c>
      <c r="J1980" t="s">
        <v>84</v>
      </c>
      <c r="K1980" s="3">
        <v>46198</v>
      </c>
      <c r="L1980" t="s">
        <v>95</v>
      </c>
      <c r="M1980" s="4">
        <v>13102.47</v>
      </c>
      <c r="N1980" s="6" t="s">
        <v>2844</v>
      </c>
      <c r="O1980" s="3">
        <v>46198</v>
      </c>
      <c r="P1980" s="5" t="s">
        <v>2842</v>
      </c>
      <c r="Q1980" s="5" t="s">
        <v>2842</v>
      </c>
      <c r="R1980" s="7" t="s">
        <v>2849</v>
      </c>
      <c r="S1980" t="s">
        <v>2846</v>
      </c>
      <c r="T1980" s="2">
        <v>46203</v>
      </c>
      <c r="U1980" t="s">
        <v>2847</v>
      </c>
    </row>
    <row r="1981" spans="1:21" x14ac:dyDescent="0.25">
      <c r="A1981">
        <v>2026</v>
      </c>
      <c r="B1981" s="2">
        <v>46113</v>
      </c>
      <c r="C1981" s="2">
        <v>46203</v>
      </c>
      <c r="D1981" t="s">
        <v>58</v>
      </c>
      <c r="E1981" t="s">
        <v>1038</v>
      </c>
      <c r="F1981" t="s">
        <v>1005</v>
      </c>
      <c r="G1981" t="s">
        <v>2013</v>
      </c>
      <c r="J1981" t="s">
        <v>84</v>
      </c>
      <c r="K1981" s="3">
        <v>46198</v>
      </c>
      <c r="L1981" t="s">
        <v>95</v>
      </c>
      <c r="M1981" s="4">
        <v>6770.91</v>
      </c>
      <c r="N1981" s="6" t="s">
        <v>2844</v>
      </c>
      <c r="O1981" s="3">
        <v>46198</v>
      </c>
      <c r="P1981" s="5" t="s">
        <v>2842</v>
      </c>
      <c r="Q1981" s="5" t="s">
        <v>2842</v>
      </c>
      <c r="R1981" s="7" t="s">
        <v>2849</v>
      </c>
      <c r="S1981" t="s">
        <v>2846</v>
      </c>
      <c r="T1981" s="2">
        <v>46203</v>
      </c>
      <c r="U1981" t="s">
        <v>2847</v>
      </c>
    </row>
    <row r="1982" spans="1:21" x14ac:dyDescent="0.25">
      <c r="A1982">
        <v>2026</v>
      </c>
      <c r="B1982" s="2">
        <v>46113</v>
      </c>
      <c r="C1982" s="2">
        <v>46203</v>
      </c>
      <c r="D1982" t="s">
        <v>58</v>
      </c>
      <c r="E1982" t="s">
        <v>393</v>
      </c>
      <c r="F1982" t="s">
        <v>174</v>
      </c>
      <c r="G1982" t="s">
        <v>222</v>
      </c>
      <c r="J1982" t="s">
        <v>84</v>
      </c>
      <c r="K1982" s="3">
        <v>46198</v>
      </c>
      <c r="L1982" t="s">
        <v>95</v>
      </c>
      <c r="M1982" s="4">
        <v>11367.6</v>
      </c>
      <c r="N1982" s="6" t="s">
        <v>2844</v>
      </c>
      <c r="O1982" s="3">
        <v>46198</v>
      </c>
      <c r="P1982" s="5" t="s">
        <v>2842</v>
      </c>
      <c r="Q1982" s="5" t="s">
        <v>2842</v>
      </c>
      <c r="R1982" s="7" t="s">
        <v>2849</v>
      </c>
      <c r="S1982" t="s">
        <v>2846</v>
      </c>
      <c r="T1982" s="2">
        <v>46203</v>
      </c>
      <c r="U1982" t="s">
        <v>2847</v>
      </c>
    </row>
    <row r="1983" spans="1:21" x14ac:dyDescent="0.25">
      <c r="A1983">
        <v>2026</v>
      </c>
      <c r="B1983" s="2">
        <v>46113</v>
      </c>
      <c r="C1983" s="2">
        <v>46203</v>
      </c>
      <c r="D1983" t="s">
        <v>58</v>
      </c>
      <c r="E1983" t="s">
        <v>2014</v>
      </c>
      <c r="F1983" t="s">
        <v>172</v>
      </c>
      <c r="G1983" t="s">
        <v>98</v>
      </c>
      <c r="J1983" t="s">
        <v>84</v>
      </c>
      <c r="K1983" s="3">
        <v>46198</v>
      </c>
      <c r="L1983" t="s">
        <v>95</v>
      </c>
      <c r="M1983" s="4">
        <v>1358.78</v>
      </c>
      <c r="N1983" s="6" t="s">
        <v>2844</v>
      </c>
      <c r="O1983" s="3">
        <v>46198</v>
      </c>
      <c r="P1983" s="5" t="s">
        <v>2842</v>
      </c>
      <c r="Q1983" s="5" t="s">
        <v>2842</v>
      </c>
      <c r="R1983" s="7" t="s">
        <v>2849</v>
      </c>
      <c r="S1983" t="s">
        <v>2846</v>
      </c>
      <c r="T1983" s="2">
        <v>46203</v>
      </c>
      <c r="U1983" t="s">
        <v>2847</v>
      </c>
    </row>
    <row r="1984" spans="1:21" x14ac:dyDescent="0.25">
      <c r="A1984">
        <v>2026</v>
      </c>
      <c r="B1984" s="2">
        <v>46113</v>
      </c>
      <c r="C1984" s="2">
        <v>46203</v>
      </c>
      <c r="D1984" t="s">
        <v>58</v>
      </c>
      <c r="E1984" t="s">
        <v>2015</v>
      </c>
      <c r="F1984" t="s">
        <v>2016</v>
      </c>
      <c r="G1984" t="s">
        <v>165</v>
      </c>
      <c r="J1984" t="s">
        <v>84</v>
      </c>
      <c r="K1984" s="3">
        <v>46198</v>
      </c>
      <c r="L1984" t="s">
        <v>95</v>
      </c>
      <c r="M1984" s="4">
        <v>7396.19</v>
      </c>
      <c r="N1984" s="6" t="s">
        <v>2844</v>
      </c>
      <c r="O1984" s="3">
        <v>46198</v>
      </c>
      <c r="P1984" s="5" t="s">
        <v>2842</v>
      </c>
      <c r="Q1984" s="5" t="s">
        <v>2842</v>
      </c>
      <c r="R1984" s="7" t="s">
        <v>2849</v>
      </c>
      <c r="S1984" t="s">
        <v>2846</v>
      </c>
      <c r="T1984" s="2">
        <v>46203</v>
      </c>
      <c r="U1984" t="s">
        <v>2847</v>
      </c>
    </row>
    <row r="1985" spans="1:21" x14ac:dyDescent="0.25">
      <c r="A1985">
        <v>2026</v>
      </c>
      <c r="B1985" s="2">
        <v>46113</v>
      </c>
      <c r="C1985" s="2">
        <v>46203</v>
      </c>
      <c r="D1985" t="s">
        <v>58</v>
      </c>
      <c r="E1985" t="s">
        <v>2017</v>
      </c>
      <c r="F1985" t="s">
        <v>165</v>
      </c>
      <c r="G1985" t="s">
        <v>113</v>
      </c>
      <c r="J1985" t="s">
        <v>84</v>
      </c>
      <c r="K1985" s="3">
        <v>46198</v>
      </c>
      <c r="L1985" t="s">
        <v>95</v>
      </c>
      <c r="M1985" s="4">
        <v>57.86</v>
      </c>
      <c r="N1985" s="6" t="s">
        <v>2844</v>
      </c>
      <c r="O1985" s="3">
        <v>46198</v>
      </c>
      <c r="P1985" s="5" t="s">
        <v>2842</v>
      </c>
      <c r="Q1985" s="5" t="s">
        <v>2842</v>
      </c>
      <c r="R1985" s="7" t="s">
        <v>2849</v>
      </c>
      <c r="S1985" t="s">
        <v>2846</v>
      </c>
      <c r="T1985" s="2">
        <v>46203</v>
      </c>
      <c r="U1985" t="s">
        <v>2848</v>
      </c>
    </row>
    <row r="1986" spans="1:21" x14ac:dyDescent="0.25">
      <c r="A1986">
        <v>2026</v>
      </c>
      <c r="B1986" s="2">
        <v>46113</v>
      </c>
      <c r="C1986" s="2">
        <v>46203</v>
      </c>
      <c r="D1986" t="s">
        <v>58</v>
      </c>
      <c r="E1986" t="s">
        <v>2018</v>
      </c>
      <c r="F1986" t="s">
        <v>246</v>
      </c>
      <c r="G1986" t="s">
        <v>1130</v>
      </c>
      <c r="J1986" t="s">
        <v>84</v>
      </c>
      <c r="K1986" s="3">
        <v>46198</v>
      </c>
      <c r="L1986" t="s">
        <v>95</v>
      </c>
      <c r="M1986" s="4">
        <v>15793.99</v>
      </c>
      <c r="N1986" s="6" t="s">
        <v>2844</v>
      </c>
      <c r="O1986" s="3">
        <v>46198</v>
      </c>
      <c r="P1986" s="5" t="s">
        <v>2842</v>
      </c>
      <c r="Q1986" s="5" t="s">
        <v>2842</v>
      </c>
      <c r="R1986" s="7" t="s">
        <v>2849</v>
      </c>
      <c r="S1986" t="s">
        <v>2846</v>
      </c>
      <c r="T1986" s="2">
        <v>46203</v>
      </c>
      <c r="U1986" t="s">
        <v>2847</v>
      </c>
    </row>
    <row r="1987" spans="1:21" x14ac:dyDescent="0.25">
      <c r="A1987">
        <v>2026</v>
      </c>
      <c r="B1987" s="2">
        <v>46113</v>
      </c>
      <c r="C1987" s="2">
        <v>46203</v>
      </c>
      <c r="D1987" t="s">
        <v>58</v>
      </c>
      <c r="E1987" t="s">
        <v>2019</v>
      </c>
      <c r="F1987" t="s">
        <v>455</v>
      </c>
      <c r="G1987" t="s">
        <v>104</v>
      </c>
      <c r="J1987" t="s">
        <v>84</v>
      </c>
      <c r="K1987" s="3">
        <v>46198</v>
      </c>
      <c r="L1987" t="s">
        <v>95</v>
      </c>
      <c r="M1987" s="4">
        <v>8529.17</v>
      </c>
      <c r="N1987" s="6" t="s">
        <v>2844</v>
      </c>
      <c r="O1987" s="3">
        <v>46198</v>
      </c>
      <c r="P1987" s="5" t="s">
        <v>2842</v>
      </c>
      <c r="Q1987" s="5" t="s">
        <v>2842</v>
      </c>
      <c r="R1987" s="7" t="s">
        <v>2849</v>
      </c>
      <c r="S1987" t="s">
        <v>2846</v>
      </c>
      <c r="T1987" s="2">
        <v>46203</v>
      </c>
      <c r="U1987" t="s">
        <v>2847</v>
      </c>
    </row>
    <row r="1988" spans="1:21" x14ac:dyDescent="0.25">
      <c r="A1988">
        <v>2026</v>
      </c>
      <c r="B1988" s="2">
        <v>46113</v>
      </c>
      <c r="C1988" s="2">
        <v>46203</v>
      </c>
      <c r="D1988" t="s">
        <v>58</v>
      </c>
      <c r="E1988" t="s">
        <v>1791</v>
      </c>
      <c r="F1988" t="s">
        <v>832</v>
      </c>
      <c r="G1988" t="s">
        <v>915</v>
      </c>
      <c r="J1988" t="s">
        <v>84</v>
      </c>
      <c r="K1988" s="3">
        <v>46198</v>
      </c>
      <c r="L1988" t="s">
        <v>95</v>
      </c>
      <c r="M1988" s="4">
        <v>26836.7</v>
      </c>
      <c r="N1988" s="6" t="s">
        <v>2844</v>
      </c>
      <c r="O1988" s="3">
        <v>46198</v>
      </c>
      <c r="P1988" s="5" t="s">
        <v>2842</v>
      </c>
      <c r="Q1988" s="5" t="s">
        <v>2842</v>
      </c>
      <c r="R1988" s="7" t="s">
        <v>2849</v>
      </c>
      <c r="S1988" t="s">
        <v>2846</v>
      </c>
      <c r="T1988" s="2">
        <v>46203</v>
      </c>
      <c r="U1988" t="s">
        <v>2847</v>
      </c>
    </row>
    <row r="1989" spans="1:21" x14ac:dyDescent="0.25">
      <c r="A1989">
        <v>2026</v>
      </c>
      <c r="B1989" s="2">
        <v>46113</v>
      </c>
      <c r="C1989" s="2">
        <v>46203</v>
      </c>
      <c r="D1989" t="s">
        <v>58</v>
      </c>
      <c r="E1989" t="s">
        <v>2020</v>
      </c>
      <c r="F1989" t="s">
        <v>1168</v>
      </c>
      <c r="G1989" t="s">
        <v>299</v>
      </c>
      <c r="J1989" t="s">
        <v>84</v>
      </c>
      <c r="K1989" s="3">
        <v>46198</v>
      </c>
      <c r="L1989" t="s">
        <v>95</v>
      </c>
      <c r="M1989" s="4">
        <v>24309.5</v>
      </c>
      <c r="N1989" s="6" t="s">
        <v>2844</v>
      </c>
      <c r="O1989" s="3">
        <v>46198</v>
      </c>
      <c r="P1989" s="5" t="s">
        <v>2842</v>
      </c>
      <c r="Q1989" s="5" t="s">
        <v>2842</v>
      </c>
      <c r="R1989" s="7" t="s">
        <v>2849</v>
      </c>
      <c r="S1989" t="s">
        <v>2846</v>
      </c>
      <c r="T1989" s="2">
        <v>46203</v>
      </c>
      <c r="U1989" t="s">
        <v>2847</v>
      </c>
    </row>
    <row r="1990" spans="1:21" x14ac:dyDescent="0.25">
      <c r="A1990">
        <v>2026</v>
      </c>
      <c r="B1990" s="2">
        <v>46113</v>
      </c>
      <c r="C1990" s="2">
        <v>46203</v>
      </c>
      <c r="D1990" t="s">
        <v>58</v>
      </c>
      <c r="E1990" t="s">
        <v>2021</v>
      </c>
      <c r="F1990" t="s">
        <v>1724</v>
      </c>
      <c r="G1990" t="s">
        <v>105</v>
      </c>
      <c r="J1990" t="s">
        <v>84</v>
      </c>
      <c r="K1990" s="3">
        <v>46198</v>
      </c>
      <c r="L1990" t="s">
        <v>95</v>
      </c>
      <c r="M1990" s="4">
        <v>2582.48</v>
      </c>
      <c r="N1990" s="6" t="s">
        <v>2844</v>
      </c>
      <c r="O1990" s="3">
        <v>46198</v>
      </c>
      <c r="P1990" s="5" t="s">
        <v>2842</v>
      </c>
      <c r="Q1990" s="5" t="s">
        <v>2842</v>
      </c>
      <c r="R1990" s="7" t="s">
        <v>2849</v>
      </c>
      <c r="S1990" t="s">
        <v>2846</v>
      </c>
      <c r="T1990" s="2">
        <v>46203</v>
      </c>
      <c r="U1990" t="s">
        <v>2847</v>
      </c>
    </row>
    <row r="1991" spans="1:21" x14ac:dyDescent="0.25">
      <c r="A1991">
        <v>2026</v>
      </c>
      <c r="B1991" s="2">
        <v>46113</v>
      </c>
      <c r="C1991" s="2">
        <v>46203</v>
      </c>
      <c r="D1991" t="s">
        <v>59</v>
      </c>
      <c r="E1991" t="s">
        <v>124</v>
      </c>
      <c r="H1991" t="s">
        <v>2022</v>
      </c>
      <c r="J1991" t="s">
        <v>84</v>
      </c>
      <c r="K1991" s="3">
        <v>46199</v>
      </c>
      <c r="L1991" t="s">
        <v>95</v>
      </c>
      <c r="M1991" s="4">
        <v>14371.75</v>
      </c>
      <c r="N1991" s="6" t="s">
        <v>2844</v>
      </c>
      <c r="O1991" s="3">
        <v>46199</v>
      </c>
      <c r="P1991" s="5" t="s">
        <v>2842</v>
      </c>
      <c r="Q1991" s="5" t="s">
        <v>2842</v>
      </c>
      <c r="R1991" s="7" t="s">
        <v>2849</v>
      </c>
      <c r="S1991" t="s">
        <v>2846</v>
      </c>
      <c r="T1991" s="2">
        <v>46203</v>
      </c>
      <c r="U1991" t="s">
        <v>2847</v>
      </c>
    </row>
    <row r="1992" spans="1:21" x14ac:dyDescent="0.25">
      <c r="A1992">
        <v>2026</v>
      </c>
      <c r="B1992" s="2">
        <v>46113</v>
      </c>
      <c r="C1992" s="2">
        <v>46203</v>
      </c>
      <c r="D1992" t="s">
        <v>59</v>
      </c>
      <c r="E1992" t="s">
        <v>124</v>
      </c>
      <c r="H1992" t="s">
        <v>2023</v>
      </c>
      <c r="J1992" t="s">
        <v>84</v>
      </c>
      <c r="K1992" s="3">
        <v>46199</v>
      </c>
      <c r="L1992" t="s">
        <v>95</v>
      </c>
      <c r="M1992" s="4">
        <v>8.58</v>
      </c>
      <c r="N1992" s="6" t="s">
        <v>2844</v>
      </c>
      <c r="O1992" s="3">
        <v>46199</v>
      </c>
      <c r="P1992" s="5" t="s">
        <v>2842</v>
      </c>
      <c r="Q1992" s="5" t="s">
        <v>2842</v>
      </c>
      <c r="R1992" s="7" t="s">
        <v>2849</v>
      </c>
      <c r="S1992" t="s">
        <v>2846</v>
      </c>
      <c r="T1992" s="2">
        <v>46203</v>
      </c>
      <c r="U1992" t="s">
        <v>2848</v>
      </c>
    </row>
    <row r="1993" spans="1:21" x14ac:dyDescent="0.25">
      <c r="A1993">
        <v>2026</v>
      </c>
      <c r="B1993" s="2">
        <v>46113</v>
      </c>
      <c r="C1993" s="2">
        <v>46203</v>
      </c>
      <c r="D1993" t="s">
        <v>59</v>
      </c>
      <c r="E1993" t="s">
        <v>124</v>
      </c>
      <c r="H1993" t="s">
        <v>2023</v>
      </c>
      <c r="J1993" t="s">
        <v>84</v>
      </c>
      <c r="K1993" s="3">
        <v>46199</v>
      </c>
      <c r="L1993" t="s">
        <v>95</v>
      </c>
      <c r="M1993" s="4">
        <v>8.58</v>
      </c>
      <c r="N1993" s="6" t="s">
        <v>2844</v>
      </c>
      <c r="O1993" s="3">
        <v>46199</v>
      </c>
      <c r="P1993" s="5" t="s">
        <v>2842</v>
      </c>
      <c r="Q1993" s="5" t="s">
        <v>2842</v>
      </c>
      <c r="R1993" s="7" t="s">
        <v>2849</v>
      </c>
      <c r="S1993" t="s">
        <v>2846</v>
      </c>
      <c r="T1993" s="2">
        <v>46203</v>
      </c>
      <c r="U1993" t="s">
        <v>2848</v>
      </c>
    </row>
    <row r="1994" spans="1:21" x14ac:dyDescent="0.25">
      <c r="A1994">
        <v>2026</v>
      </c>
      <c r="B1994" s="2">
        <v>46113</v>
      </c>
      <c r="C1994" s="2">
        <v>46203</v>
      </c>
      <c r="D1994" t="s">
        <v>59</v>
      </c>
      <c r="E1994" t="s">
        <v>124</v>
      </c>
      <c r="H1994" t="s">
        <v>2023</v>
      </c>
      <c r="J1994" t="s">
        <v>84</v>
      </c>
      <c r="K1994" s="3">
        <v>46199</v>
      </c>
      <c r="L1994" t="s">
        <v>95</v>
      </c>
      <c r="M1994" s="4">
        <v>13.51</v>
      </c>
      <c r="N1994" s="6" t="s">
        <v>2844</v>
      </c>
      <c r="O1994" s="3">
        <v>46199</v>
      </c>
      <c r="P1994" s="5" t="s">
        <v>2842</v>
      </c>
      <c r="Q1994" s="5" t="s">
        <v>2842</v>
      </c>
      <c r="R1994" s="7" t="s">
        <v>2849</v>
      </c>
      <c r="S1994" t="s">
        <v>2846</v>
      </c>
      <c r="T1994" s="2">
        <v>46203</v>
      </c>
      <c r="U1994" t="s">
        <v>2848</v>
      </c>
    </row>
    <row r="1995" spans="1:21" x14ac:dyDescent="0.25">
      <c r="A1995">
        <v>2026</v>
      </c>
      <c r="B1995" s="2">
        <v>46113</v>
      </c>
      <c r="C1995" s="2">
        <v>46203</v>
      </c>
      <c r="D1995" t="s">
        <v>59</v>
      </c>
      <c r="E1995" t="s">
        <v>124</v>
      </c>
      <c r="H1995" t="s">
        <v>2024</v>
      </c>
      <c r="J1995" t="s">
        <v>84</v>
      </c>
      <c r="K1995" s="3">
        <v>46199</v>
      </c>
      <c r="L1995" t="s">
        <v>95</v>
      </c>
      <c r="M1995" s="4">
        <v>17279.45</v>
      </c>
      <c r="N1995" s="6" t="s">
        <v>2844</v>
      </c>
      <c r="O1995" s="3">
        <v>46199</v>
      </c>
      <c r="P1995" s="5" t="s">
        <v>2842</v>
      </c>
      <c r="Q1995" s="5" t="s">
        <v>2842</v>
      </c>
      <c r="R1995" s="7" t="s">
        <v>2849</v>
      </c>
      <c r="S1995" t="s">
        <v>2846</v>
      </c>
      <c r="T1995" s="2">
        <v>46203</v>
      </c>
      <c r="U1995" t="s">
        <v>2847</v>
      </c>
    </row>
    <row r="1996" spans="1:21" x14ac:dyDescent="0.25">
      <c r="A1996">
        <v>2026</v>
      </c>
      <c r="B1996" s="2">
        <v>46113</v>
      </c>
      <c r="C1996" s="2">
        <v>46203</v>
      </c>
      <c r="D1996" t="s">
        <v>59</v>
      </c>
      <c r="E1996" t="s">
        <v>124</v>
      </c>
      <c r="H1996" t="s">
        <v>2025</v>
      </c>
      <c r="J1996" t="s">
        <v>84</v>
      </c>
      <c r="K1996" s="3">
        <v>46199</v>
      </c>
      <c r="L1996" t="s">
        <v>95</v>
      </c>
      <c r="M1996" s="4">
        <v>14909.31</v>
      </c>
      <c r="N1996" s="6" t="s">
        <v>2844</v>
      </c>
      <c r="O1996" s="3">
        <v>46199</v>
      </c>
      <c r="P1996" s="5" t="s">
        <v>2842</v>
      </c>
      <c r="Q1996" s="5" t="s">
        <v>2842</v>
      </c>
      <c r="R1996" s="7" t="s">
        <v>2849</v>
      </c>
      <c r="S1996" t="s">
        <v>2846</v>
      </c>
      <c r="T1996" s="2">
        <v>46203</v>
      </c>
      <c r="U1996" t="s">
        <v>2847</v>
      </c>
    </row>
    <row r="1997" spans="1:21" x14ac:dyDescent="0.25">
      <c r="A1997">
        <v>2026</v>
      </c>
      <c r="B1997" s="2">
        <v>46113</v>
      </c>
      <c r="C1997" s="2">
        <v>46203</v>
      </c>
      <c r="D1997" t="s">
        <v>59</v>
      </c>
      <c r="E1997" t="s">
        <v>124</v>
      </c>
      <c r="H1997" t="s">
        <v>2026</v>
      </c>
      <c r="J1997" t="s">
        <v>84</v>
      </c>
      <c r="K1997" s="3">
        <v>46199</v>
      </c>
      <c r="L1997" t="s">
        <v>95</v>
      </c>
      <c r="M1997" s="4">
        <v>2024.19</v>
      </c>
      <c r="N1997" s="6" t="s">
        <v>2844</v>
      </c>
      <c r="O1997" s="3">
        <v>46199</v>
      </c>
      <c r="P1997" s="5" t="s">
        <v>2842</v>
      </c>
      <c r="Q1997" s="5" t="s">
        <v>2842</v>
      </c>
      <c r="R1997" s="7" t="s">
        <v>2849</v>
      </c>
      <c r="S1997" t="s">
        <v>2846</v>
      </c>
      <c r="T1997" s="2">
        <v>46203</v>
      </c>
      <c r="U1997" t="s">
        <v>2847</v>
      </c>
    </row>
    <row r="1998" spans="1:21" x14ac:dyDescent="0.25">
      <c r="A1998">
        <v>2026</v>
      </c>
      <c r="B1998" s="2">
        <v>46113</v>
      </c>
      <c r="C1998" s="2">
        <v>46203</v>
      </c>
      <c r="D1998" t="s">
        <v>59</v>
      </c>
      <c r="E1998" t="s">
        <v>124</v>
      </c>
      <c r="H1998" t="s">
        <v>312</v>
      </c>
      <c r="J1998" t="s">
        <v>84</v>
      </c>
      <c r="K1998" s="3">
        <v>46199</v>
      </c>
      <c r="L1998" t="s">
        <v>95</v>
      </c>
      <c r="M1998" s="4">
        <v>7607.92</v>
      </c>
      <c r="N1998" s="6" t="s">
        <v>2844</v>
      </c>
      <c r="O1998" s="3">
        <v>46199</v>
      </c>
      <c r="P1998" s="5" t="s">
        <v>2842</v>
      </c>
      <c r="Q1998" s="5" t="s">
        <v>2842</v>
      </c>
      <c r="R1998" s="7" t="s">
        <v>2849</v>
      </c>
      <c r="S1998" t="s">
        <v>2846</v>
      </c>
      <c r="T1998" s="2">
        <v>46203</v>
      </c>
      <c r="U1998" t="s">
        <v>2847</v>
      </c>
    </row>
    <row r="1999" spans="1:21" x14ac:dyDescent="0.25">
      <c r="A1999">
        <v>2026</v>
      </c>
      <c r="B1999" s="2">
        <v>46113</v>
      </c>
      <c r="C1999" s="2">
        <v>46203</v>
      </c>
      <c r="D1999" t="s">
        <v>59</v>
      </c>
      <c r="E1999" t="s">
        <v>124</v>
      </c>
      <c r="H1999" t="s">
        <v>312</v>
      </c>
      <c r="J1999" t="s">
        <v>84</v>
      </c>
      <c r="K1999" s="3">
        <v>46199</v>
      </c>
      <c r="L1999" t="s">
        <v>95</v>
      </c>
      <c r="M1999" s="4">
        <v>7822.82</v>
      </c>
      <c r="N1999" s="6" t="s">
        <v>2844</v>
      </c>
      <c r="O1999" s="3">
        <v>46199</v>
      </c>
      <c r="P1999" s="5" t="s">
        <v>2842</v>
      </c>
      <c r="Q1999" s="5" t="s">
        <v>2842</v>
      </c>
      <c r="R1999" s="7" t="s">
        <v>2849</v>
      </c>
      <c r="S1999" t="s">
        <v>2846</v>
      </c>
      <c r="T1999" s="2">
        <v>46203</v>
      </c>
      <c r="U1999" t="s">
        <v>2847</v>
      </c>
    </row>
    <row r="2000" spans="1:21" x14ac:dyDescent="0.25">
      <c r="A2000">
        <v>2026</v>
      </c>
      <c r="B2000" s="2">
        <v>46113</v>
      </c>
      <c r="C2000" s="2">
        <v>46203</v>
      </c>
      <c r="D2000" t="s">
        <v>59</v>
      </c>
      <c r="E2000" t="s">
        <v>124</v>
      </c>
      <c r="H2000" t="s">
        <v>313</v>
      </c>
      <c r="J2000" t="s">
        <v>84</v>
      </c>
      <c r="K2000" s="3">
        <v>46199</v>
      </c>
      <c r="L2000" t="s">
        <v>95</v>
      </c>
      <c r="M2000" s="4">
        <v>12545.18</v>
      </c>
      <c r="N2000" s="6" t="s">
        <v>2844</v>
      </c>
      <c r="O2000" s="3">
        <v>46199</v>
      </c>
      <c r="P2000" s="5" t="s">
        <v>2842</v>
      </c>
      <c r="Q2000" s="5" t="s">
        <v>2842</v>
      </c>
      <c r="R2000" s="7" t="s">
        <v>2849</v>
      </c>
      <c r="S2000" t="s">
        <v>2846</v>
      </c>
      <c r="T2000" s="2">
        <v>46203</v>
      </c>
      <c r="U2000" t="s">
        <v>2847</v>
      </c>
    </row>
    <row r="2001" spans="1:21" x14ac:dyDescent="0.25">
      <c r="A2001">
        <v>2026</v>
      </c>
      <c r="B2001" s="2">
        <v>46113</v>
      </c>
      <c r="C2001" s="2">
        <v>46203</v>
      </c>
      <c r="D2001" t="s">
        <v>59</v>
      </c>
      <c r="E2001" t="s">
        <v>124</v>
      </c>
      <c r="H2001" t="s">
        <v>2027</v>
      </c>
      <c r="J2001" t="s">
        <v>84</v>
      </c>
      <c r="K2001" s="3">
        <v>46199</v>
      </c>
      <c r="L2001" t="s">
        <v>95</v>
      </c>
      <c r="M2001" s="4">
        <v>7746.99</v>
      </c>
      <c r="N2001" s="6" t="s">
        <v>2844</v>
      </c>
      <c r="O2001" s="3">
        <v>46199</v>
      </c>
      <c r="P2001" s="5" t="s">
        <v>2842</v>
      </c>
      <c r="Q2001" s="5" t="s">
        <v>2842</v>
      </c>
      <c r="R2001" s="7" t="s">
        <v>2849</v>
      </c>
      <c r="S2001" t="s">
        <v>2846</v>
      </c>
      <c r="T2001" s="2">
        <v>46203</v>
      </c>
      <c r="U2001" t="s">
        <v>2847</v>
      </c>
    </row>
    <row r="2002" spans="1:21" x14ac:dyDescent="0.25">
      <c r="A2002">
        <v>2026</v>
      </c>
      <c r="B2002" s="2">
        <v>46113</v>
      </c>
      <c r="C2002" s="2">
        <v>46203</v>
      </c>
      <c r="D2002" t="s">
        <v>59</v>
      </c>
      <c r="E2002" t="s">
        <v>124</v>
      </c>
      <c r="H2002" t="s">
        <v>2028</v>
      </c>
      <c r="J2002" t="s">
        <v>84</v>
      </c>
      <c r="K2002" s="3">
        <v>46199</v>
      </c>
      <c r="L2002" t="s">
        <v>95</v>
      </c>
      <c r="M2002" s="4">
        <v>4.6500000000000004</v>
      </c>
      <c r="N2002" s="6" t="s">
        <v>2844</v>
      </c>
      <c r="O2002" s="3">
        <v>46199</v>
      </c>
      <c r="P2002" s="5" t="s">
        <v>2842</v>
      </c>
      <c r="Q2002" s="5" t="s">
        <v>2842</v>
      </c>
      <c r="R2002" s="7" t="s">
        <v>2849</v>
      </c>
      <c r="S2002" t="s">
        <v>2846</v>
      </c>
      <c r="T2002" s="2">
        <v>46203</v>
      </c>
      <c r="U2002" t="s">
        <v>2848</v>
      </c>
    </row>
    <row r="2003" spans="1:21" x14ac:dyDescent="0.25">
      <c r="A2003">
        <v>2026</v>
      </c>
      <c r="B2003" s="2">
        <v>46113</v>
      </c>
      <c r="C2003" s="2">
        <v>46203</v>
      </c>
      <c r="D2003" t="s">
        <v>59</v>
      </c>
      <c r="E2003" t="s">
        <v>124</v>
      </c>
      <c r="H2003" t="s">
        <v>2029</v>
      </c>
      <c r="J2003" t="s">
        <v>84</v>
      </c>
      <c r="K2003" s="3">
        <v>46199</v>
      </c>
      <c r="L2003" t="s">
        <v>95</v>
      </c>
      <c r="M2003" s="4">
        <v>1.49</v>
      </c>
      <c r="N2003" s="6" t="s">
        <v>2844</v>
      </c>
      <c r="O2003" s="3">
        <v>46199</v>
      </c>
      <c r="P2003" s="5" t="s">
        <v>2842</v>
      </c>
      <c r="Q2003" s="5" t="s">
        <v>2842</v>
      </c>
      <c r="R2003" s="7" t="s">
        <v>2849</v>
      </c>
      <c r="S2003" t="s">
        <v>2846</v>
      </c>
      <c r="T2003" s="2">
        <v>46203</v>
      </c>
      <c r="U2003" t="s">
        <v>2848</v>
      </c>
    </row>
    <row r="2004" spans="1:21" x14ac:dyDescent="0.25">
      <c r="A2004">
        <v>2026</v>
      </c>
      <c r="B2004" s="2">
        <v>46113</v>
      </c>
      <c r="C2004" s="2">
        <v>46203</v>
      </c>
      <c r="D2004" t="s">
        <v>59</v>
      </c>
      <c r="E2004" t="s">
        <v>124</v>
      </c>
      <c r="H2004" t="s">
        <v>2029</v>
      </c>
      <c r="J2004" t="s">
        <v>84</v>
      </c>
      <c r="K2004" s="3">
        <v>46199</v>
      </c>
      <c r="L2004" t="s">
        <v>95</v>
      </c>
      <c r="M2004" s="4">
        <v>30.43</v>
      </c>
      <c r="N2004" s="6" t="s">
        <v>2844</v>
      </c>
      <c r="O2004" s="3">
        <v>46199</v>
      </c>
      <c r="P2004" s="5" t="s">
        <v>2842</v>
      </c>
      <c r="Q2004" s="5" t="s">
        <v>2842</v>
      </c>
      <c r="R2004" s="7" t="s">
        <v>2849</v>
      </c>
      <c r="S2004" t="s">
        <v>2846</v>
      </c>
      <c r="T2004" s="2">
        <v>46203</v>
      </c>
      <c r="U2004" t="s">
        <v>2848</v>
      </c>
    </row>
    <row r="2005" spans="1:21" x14ac:dyDescent="0.25">
      <c r="A2005">
        <v>2026</v>
      </c>
      <c r="B2005" s="2">
        <v>46113</v>
      </c>
      <c r="C2005" s="2">
        <v>46203</v>
      </c>
      <c r="D2005" t="s">
        <v>59</v>
      </c>
      <c r="E2005" t="s">
        <v>124</v>
      </c>
      <c r="H2005" t="s">
        <v>2030</v>
      </c>
      <c r="J2005" t="s">
        <v>84</v>
      </c>
      <c r="K2005" s="3">
        <v>46199</v>
      </c>
      <c r="L2005" t="s">
        <v>95</v>
      </c>
      <c r="M2005" s="4">
        <v>4.5599999999999996</v>
      </c>
      <c r="N2005" s="6" t="s">
        <v>2844</v>
      </c>
      <c r="O2005" s="3">
        <v>46199</v>
      </c>
      <c r="P2005" s="5" t="s">
        <v>2842</v>
      </c>
      <c r="Q2005" s="5" t="s">
        <v>2842</v>
      </c>
      <c r="R2005" s="7" t="s">
        <v>2849</v>
      </c>
      <c r="S2005" t="s">
        <v>2846</v>
      </c>
      <c r="T2005" s="2">
        <v>46203</v>
      </c>
      <c r="U2005" t="s">
        <v>2848</v>
      </c>
    </row>
    <row r="2006" spans="1:21" x14ac:dyDescent="0.25">
      <c r="A2006">
        <v>2026</v>
      </c>
      <c r="B2006" s="2">
        <v>46113</v>
      </c>
      <c r="C2006" s="2">
        <v>46203</v>
      </c>
      <c r="D2006" t="s">
        <v>59</v>
      </c>
      <c r="E2006" t="s">
        <v>124</v>
      </c>
      <c r="H2006" t="s">
        <v>2030</v>
      </c>
      <c r="J2006" t="s">
        <v>84</v>
      </c>
      <c r="K2006" s="3">
        <v>46199</v>
      </c>
      <c r="L2006" t="s">
        <v>95</v>
      </c>
      <c r="M2006" s="4">
        <v>7.24</v>
      </c>
      <c r="N2006" s="6" t="s">
        <v>2844</v>
      </c>
      <c r="O2006" s="3">
        <v>46199</v>
      </c>
      <c r="P2006" s="5" t="s">
        <v>2842</v>
      </c>
      <c r="Q2006" s="5" t="s">
        <v>2842</v>
      </c>
      <c r="R2006" s="7" t="s">
        <v>2849</v>
      </c>
      <c r="S2006" t="s">
        <v>2846</v>
      </c>
      <c r="T2006" s="2">
        <v>46203</v>
      </c>
      <c r="U2006" t="s">
        <v>2848</v>
      </c>
    </row>
    <row r="2007" spans="1:21" x14ac:dyDescent="0.25">
      <c r="A2007">
        <v>2026</v>
      </c>
      <c r="B2007" s="2">
        <v>46113</v>
      </c>
      <c r="C2007" s="2">
        <v>46203</v>
      </c>
      <c r="D2007" t="s">
        <v>58</v>
      </c>
      <c r="E2007" t="s">
        <v>867</v>
      </c>
      <c r="F2007" t="s">
        <v>315</v>
      </c>
      <c r="G2007" t="s">
        <v>1765</v>
      </c>
      <c r="J2007" t="s">
        <v>84</v>
      </c>
      <c r="K2007" s="3">
        <v>46199</v>
      </c>
      <c r="L2007" t="s">
        <v>95</v>
      </c>
      <c r="M2007" s="4">
        <v>33877.949999999997</v>
      </c>
      <c r="N2007" s="6" t="s">
        <v>2844</v>
      </c>
      <c r="O2007" s="3">
        <v>46199</v>
      </c>
      <c r="P2007" s="5" t="s">
        <v>2842</v>
      </c>
      <c r="Q2007" s="5" t="s">
        <v>2842</v>
      </c>
      <c r="R2007" s="7" t="s">
        <v>2849</v>
      </c>
      <c r="S2007" t="s">
        <v>2846</v>
      </c>
      <c r="T2007" s="2">
        <v>46203</v>
      </c>
      <c r="U2007" t="s">
        <v>2847</v>
      </c>
    </row>
    <row r="2008" spans="1:21" x14ac:dyDescent="0.25">
      <c r="A2008">
        <v>2026</v>
      </c>
      <c r="B2008" s="2">
        <v>46113</v>
      </c>
      <c r="C2008" s="2">
        <v>46203</v>
      </c>
      <c r="D2008" t="s">
        <v>58</v>
      </c>
      <c r="E2008" t="s">
        <v>2031</v>
      </c>
      <c r="F2008" t="s">
        <v>179</v>
      </c>
      <c r="G2008" t="s">
        <v>2032</v>
      </c>
      <c r="J2008" t="s">
        <v>84</v>
      </c>
      <c r="K2008" s="3">
        <v>46199</v>
      </c>
      <c r="L2008" t="s">
        <v>95</v>
      </c>
      <c r="M2008" s="4">
        <v>10451.15</v>
      </c>
      <c r="N2008" s="6" t="s">
        <v>2844</v>
      </c>
      <c r="O2008" s="3">
        <v>46199</v>
      </c>
      <c r="P2008" s="5" t="s">
        <v>2842</v>
      </c>
      <c r="Q2008" s="5" t="s">
        <v>2842</v>
      </c>
      <c r="R2008" s="7" t="s">
        <v>2849</v>
      </c>
      <c r="S2008" t="s">
        <v>2846</v>
      </c>
      <c r="T2008" s="2">
        <v>46203</v>
      </c>
      <c r="U2008" t="s">
        <v>2847</v>
      </c>
    </row>
    <row r="2009" spans="1:21" x14ac:dyDescent="0.25">
      <c r="A2009">
        <v>2026</v>
      </c>
      <c r="B2009" s="2">
        <v>46113</v>
      </c>
      <c r="C2009" s="2">
        <v>46203</v>
      </c>
      <c r="D2009" t="s">
        <v>58</v>
      </c>
      <c r="E2009" t="s">
        <v>229</v>
      </c>
      <c r="F2009" t="s">
        <v>179</v>
      </c>
      <c r="G2009" t="s">
        <v>455</v>
      </c>
      <c r="J2009" t="s">
        <v>84</v>
      </c>
      <c r="K2009" s="3">
        <v>46199</v>
      </c>
      <c r="L2009" t="s">
        <v>95</v>
      </c>
      <c r="M2009" s="4">
        <v>7852.77</v>
      </c>
      <c r="N2009" s="6" t="s">
        <v>2844</v>
      </c>
      <c r="O2009" s="3">
        <v>46199</v>
      </c>
      <c r="P2009" s="5" t="s">
        <v>2842</v>
      </c>
      <c r="Q2009" s="5" t="s">
        <v>2842</v>
      </c>
      <c r="R2009" s="7" t="s">
        <v>2849</v>
      </c>
      <c r="S2009" t="s">
        <v>2846</v>
      </c>
      <c r="T2009" s="2">
        <v>46203</v>
      </c>
      <c r="U2009" t="s">
        <v>2847</v>
      </c>
    </row>
    <row r="2010" spans="1:21" x14ac:dyDescent="0.25">
      <c r="A2010">
        <v>2026</v>
      </c>
      <c r="B2010" s="2">
        <v>46113</v>
      </c>
      <c r="C2010" s="2">
        <v>46203</v>
      </c>
      <c r="D2010" t="s">
        <v>58</v>
      </c>
      <c r="E2010" t="s">
        <v>2033</v>
      </c>
      <c r="F2010" t="s">
        <v>503</v>
      </c>
      <c r="G2010" t="s">
        <v>304</v>
      </c>
      <c r="J2010" t="s">
        <v>84</v>
      </c>
      <c r="K2010" s="3">
        <v>46199</v>
      </c>
      <c r="L2010" t="s">
        <v>95</v>
      </c>
      <c r="M2010" s="4">
        <v>6850.86</v>
      </c>
      <c r="N2010" s="6" t="s">
        <v>2844</v>
      </c>
      <c r="O2010" s="3">
        <v>46199</v>
      </c>
      <c r="P2010" s="5" t="s">
        <v>2842</v>
      </c>
      <c r="Q2010" s="5" t="s">
        <v>2842</v>
      </c>
      <c r="R2010" s="7" t="s">
        <v>2849</v>
      </c>
      <c r="S2010" t="s">
        <v>2846</v>
      </c>
      <c r="T2010" s="2">
        <v>46203</v>
      </c>
      <c r="U2010" t="s">
        <v>2847</v>
      </c>
    </row>
    <row r="2011" spans="1:21" x14ac:dyDescent="0.25">
      <c r="A2011">
        <v>2026</v>
      </c>
      <c r="B2011" s="2">
        <v>46113</v>
      </c>
      <c r="C2011" s="2">
        <v>46203</v>
      </c>
      <c r="D2011" t="s">
        <v>58</v>
      </c>
      <c r="E2011" t="s">
        <v>2034</v>
      </c>
      <c r="F2011" t="s">
        <v>1342</v>
      </c>
      <c r="G2011" t="s">
        <v>122</v>
      </c>
      <c r="J2011" t="s">
        <v>84</v>
      </c>
      <c r="K2011" s="3">
        <v>46199</v>
      </c>
      <c r="L2011" t="s">
        <v>95</v>
      </c>
      <c r="M2011" s="4">
        <v>4717.01</v>
      </c>
      <c r="N2011" s="6" t="s">
        <v>2844</v>
      </c>
      <c r="O2011" s="3">
        <v>46199</v>
      </c>
      <c r="P2011" s="5" t="s">
        <v>2842</v>
      </c>
      <c r="Q2011" s="5" t="s">
        <v>2842</v>
      </c>
      <c r="R2011" s="7" t="s">
        <v>2849</v>
      </c>
      <c r="S2011" t="s">
        <v>2846</v>
      </c>
      <c r="T2011" s="2">
        <v>46203</v>
      </c>
      <c r="U2011" t="s">
        <v>2847</v>
      </c>
    </row>
    <row r="2012" spans="1:21" x14ac:dyDescent="0.25">
      <c r="A2012">
        <v>2026</v>
      </c>
      <c r="B2012" s="2">
        <v>46113</v>
      </c>
      <c r="C2012" s="2">
        <v>46203</v>
      </c>
      <c r="D2012" t="s">
        <v>58</v>
      </c>
      <c r="E2012" t="s">
        <v>959</v>
      </c>
      <c r="F2012" t="s">
        <v>1154</v>
      </c>
      <c r="G2012" t="s">
        <v>297</v>
      </c>
      <c r="J2012" t="s">
        <v>84</v>
      </c>
      <c r="K2012" s="3">
        <v>46199</v>
      </c>
      <c r="L2012" t="s">
        <v>95</v>
      </c>
      <c r="M2012" s="4">
        <v>321.36</v>
      </c>
      <c r="N2012" s="6" t="s">
        <v>2844</v>
      </c>
      <c r="O2012" s="3">
        <v>46199</v>
      </c>
      <c r="P2012" s="5" t="s">
        <v>2842</v>
      </c>
      <c r="Q2012" s="5" t="s">
        <v>2842</v>
      </c>
      <c r="R2012" s="7" t="s">
        <v>2849</v>
      </c>
      <c r="S2012" t="s">
        <v>2846</v>
      </c>
      <c r="T2012" s="2">
        <v>46203</v>
      </c>
      <c r="U2012" t="s">
        <v>2848</v>
      </c>
    </row>
    <row r="2013" spans="1:21" x14ac:dyDescent="0.25">
      <c r="A2013">
        <v>2026</v>
      </c>
      <c r="B2013" s="2">
        <v>46113</v>
      </c>
      <c r="C2013" s="2">
        <v>46203</v>
      </c>
      <c r="D2013" t="s">
        <v>58</v>
      </c>
      <c r="E2013" t="s">
        <v>2035</v>
      </c>
      <c r="F2013" t="s">
        <v>983</v>
      </c>
      <c r="G2013" t="s">
        <v>455</v>
      </c>
      <c r="J2013" t="s">
        <v>84</v>
      </c>
      <c r="K2013" s="3">
        <v>46199</v>
      </c>
      <c r="L2013" t="s">
        <v>95</v>
      </c>
      <c r="M2013" s="4">
        <v>40.32</v>
      </c>
      <c r="N2013" s="6" t="s">
        <v>2844</v>
      </c>
      <c r="O2013" s="3">
        <v>46199</v>
      </c>
      <c r="P2013" s="5" t="s">
        <v>2842</v>
      </c>
      <c r="Q2013" s="5" t="s">
        <v>2842</v>
      </c>
      <c r="R2013" s="7" t="s">
        <v>2849</v>
      </c>
      <c r="S2013" t="s">
        <v>2846</v>
      </c>
      <c r="T2013" s="2">
        <v>46203</v>
      </c>
      <c r="U2013" t="s">
        <v>2848</v>
      </c>
    </row>
    <row r="2014" spans="1:21" x14ac:dyDescent="0.25">
      <c r="A2014">
        <v>2026</v>
      </c>
      <c r="B2014" s="2">
        <v>46113</v>
      </c>
      <c r="C2014" s="2">
        <v>46203</v>
      </c>
      <c r="D2014" t="s">
        <v>58</v>
      </c>
      <c r="E2014" t="s">
        <v>2036</v>
      </c>
      <c r="F2014" t="s">
        <v>2037</v>
      </c>
      <c r="G2014" t="s">
        <v>873</v>
      </c>
      <c r="J2014" t="s">
        <v>84</v>
      </c>
      <c r="K2014" s="3">
        <v>46199</v>
      </c>
      <c r="L2014" t="s">
        <v>95</v>
      </c>
      <c r="M2014" s="4">
        <v>574.09</v>
      </c>
      <c r="N2014" s="6" t="s">
        <v>2844</v>
      </c>
      <c r="O2014" s="3">
        <v>46199</v>
      </c>
      <c r="P2014" s="5" t="s">
        <v>2842</v>
      </c>
      <c r="Q2014" s="5" t="s">
        <v>2842</v>
      </c>
      <c r="R2014" s="7" t="s">
        <v>2849</v>
      </c>
      <c r="S2014" t="s">
        <v>2846</v>
      </c>
      <c r="T2014" s="2">
        <v>46203</v>
      </c>
      <c r="U2014" t="s">
        <v>2848</v>
      </c>
    </row>
    <row r="2015" spans="1:21" x14ac:dyDescent="0.25">
      <c r="A2015">
        <v>2026</v>
      </c>
      <c r="B2015" s="2">
        <v>46113</v>
      </c>
      <c r="C2015" s="2">
        <v>46203</v>
      </c>
      <c r="D2015" t="s">
        <v>58</v>
      </c>
      <c r="E2015" t="s">
        <v>334</v>
      </c>
      <c r="F2015" t="s">
        <v>2038</v>
      </c>
      <c r="G2015" t="s">
        <v>827</v>
      </c>
      <c r="J2015" t="s">
        <v>84</v>
      </c>
      <c r="K2015" s="3">
        <v>46199</v>
      </c>
      <c r="L2015" t="s">
        <v>95</v>
      </c>
      <c r="M2015" s="4">
        <v>17.649999999999999</v>
      </c>
      <c r="N2015" s="6" t="s">
        <v>2844</v>
      </c>
      <c r="O2015" s="3">
        <v>46199</v>
      </c>
      <c r="P2015" s="5" t="s">
        <v>2842</v>
      </c>
      <c r="Q2015" s="5" t="s">
        <v>2842</v>
      </c>
      <c r="R2015" s="7" t="s">
        <v>2849</v>
      </c>
      <c r="S2015" t="s">
        <v>2846</v>
      </c>
      <c r="T2015" s="2">
        <v>46203</v>
      </c>
      <c r="U2015" t="s">
        <v>2848</v>
      </c>
    </row>
    <row r="2016" spans="1:21" x14ac:dyDescent="0.25">
      <c r="A2016">
        <v>2026</v>
      </c>
      <c r="B2016" s="2">
        <v>46113</v>
      </c>
      <c r="C2016" s="2">
        <v>46203</v>
      </c>
      <c r="D2016" t="s">
        <v>58</v>
      </c>
      <c r="E2016" t="s">
        <v>334</v>
      </c>
      <c r="F2016" t="s">
        <v>2038</v>
      </c>
      <c r="G2016" t="s">
        <v>827</v>
      </c>
      <c r="J2016" t="s">
        <v>84</v>
      </c>
      <c r="K2016" s="3">
        <v>46199</v>
      </c>
      <c r="L2016" t="s">
        <v>95</v>
      </c>
      <c r="M2016" s="4">
        <v>31.09</v>
      </c>
      <c r="N2016" s="6" t="s">
        <v>2844</v>
      </c>
      <c r="O2016" s="3">
        <v>46199</v>
      </c>
      <c r="P2016" s="5" t="s">
        <v>2842</v>
      </c>
      <c r="Q2016" s="5" t="s">
        <v>2842</v>
      </c>
      <c r="R2016" s="7" t="s">
        <v>2849</v>
      </c>
      <c r="S2016" t="s">
        <v>2846</v>
      </c>
      <c r="T2016" s="2">
        <v>46203</v>
      </c>
      <c r="U2016" t="s">
        <v>2848</v>
      </c>
    </row>
    <row r="2017" spans="1:21" x14ac:dyDescent="0.25">
      <c r="A2017">
        <v>2026</v>
      </c>
      <c r="B2017" s="2">
        <v>46113</v>
      </c>
      <c r="C2017" s="2">
        <v>46203</v>
      </c>
      <c r="D2017" t="s">
        <v>58</v>
      </c>
      <c r="E2017" t="s">
        <v>334</v>
      </c>
      <c r="F2017" t="s">
        <v>2038</v>
      </c>
      <c r="G2017" t="s">
        <v>827</v>
      </c>
      <c r="J2017" t="s">
        <v>84</v>
      </c>
      <c r="K2017" s="3">
        <v>46199</v>
      </c>
      <c r="L2017" t="s">
        <v>95</v>
      </c>
      <c r="M2017" s="4">
        <v>62.52</v>
      </c>
      <c r="N2017" s="6" t="s">
        <v>2844</v>
      </c>
      <c r="O2017" s="3">
        <v>46199</v>
      </c>
      <c r="P2017" s="5" t="s">
        <v>2842</v>
      </c>
      <c r="Q2017" s="5" t="s">
        <v>2842</v>
      </c>
      <c r="R2017" s="7" t="s">
        <v>2849</v>
      </c>
      <c r="S2017" t="s">
        <v>2846</v>
      </c>
      <c r="T2017" s="2">
        <v>46203</v>
      </c>
      <c r="U2017" t="s">
        <v>2848</v>
      </c>
    </row>
    <row r="2018" spans="1:21" x14ac:dyDescent="0.25">
      <c r="A2018">
        <v>2026</v>
      </c>
      <c r="B2018" s="2">
        <v>46113</v>
      </c>
      <c r="C2018" s="2">
        <v>46203</v>
      </c>
      <c r="D2018" t="s">
        <v>58</v>
      </c>
      <c r="E2018" t="s">
        <v>334</v>
      </c>
      <c r="F2018" t="s">
        <v>2038</v>
      </c>
      <c r="G2018" t="s">
        <v>827</v>
      </c>
      <c r="J2018" t="s">
        <v>84</v>
      </c>
      <c r="K2018" s="3">
        <v>46199</v>
      </c>
      <c r="L2018" t="s">
        <v>95</v>
      </c>
      <c r="M2018" s="4">
        <v>43.04</v>
      </c>
      <c r="N2018" s="6" t="s">
        <v>2844</v>
      </c>
      <c r="O2018" s="3">
        <v>46199</v>
      </c>
      <c r="P2018" s="5" t="s">
        <v>2842</v>
      </c>
      <c r="Q2018" s="5" t="s">
        <v>2842</v>
      </c>
      <c r="R2018" s="7" t="s">
        <v>2849</v>
      </c>
      <c r="S2018" t="s">
        <v>2846</v>
      </c>
      <c r="T2018" s="2">
        <v>46203</v>
      </c>
      <c r="U2018" t="s">
        <v>2848</v>
      </c>
    </row>
    <row r="2019" spans="1:21" x14ac:dyDescent="0.25">
      <c r="A2019">
        <v>2026</v>
      </c>
      <c r="B2019" s="2">
        <v>46113</v>
      </c>
      <c r="C2019" s="2">
        <v>46203</v>
      </c>
      <c r="D2019" t="s">
        <v>58</v>
      </c>
      <c r="E2019" t="s">
        <v>1399</v>
      </c>
      <c r="F2019" t="s">
        <v>156</v>
      </c>
      <c r="G2019" t="s">
        <v>335</v>
      </c>
      <c r="J2019" t="s">
        <v>84</v>
      </c>
      <c r="K2019" s="3">
        <v>46199</v>
      </c>
      <c r="L2019" t="s">
        <v>95</v>
      </c>
      <c r="M2019" s="4">
        <v>3455.06</v>
      </c>
      <c r="N2019" s="6" t="s">
        <v>2844</v>
      </c>
      <c r="O2019" s="3">
        <v>46199</v>
      </c>
      <c r="P2019" s="5" t="s">
        <v>2842</v>
      </c>
      <c r="Q2019" s="5" t="s">
        <v>2842</v>
      </c>
      <c r="R2019" s="7" t="s">
        <v>2849</v>
      </c>
      <c r="S2019" t="s">
        <v>2846</v>
      </c>
      <c r="T2019" s="2">
        <v>46203</v>
      </c>
      <c r="U2019" t="s">
        <v>2847</v>
      </c>
    </row>
    <row r="2020" spans="1:21" x14ac:dyDescent="0.25">
      <c r="A2020">
        <v>2026</v>
      </c>
      <c r="B2020" s="2">
        <v>46113</v>
      </c>
      <c r="C2020" s="2">
        <v>46203</v>
      </c>
      <c r="D2020" t="s">
        <v>58</v>
      </c>
      <c r="E2020" t="s">
        <v>1038</v>
      </c>
      <c r="F2020" t="s">
        <v>337</v>
      </c>
      <c r="G2020" t="s">
        <v>104</v>
      </c>
      <c r="J2020" t="s">
        <v>84</v>
      </c>
      <c r="K2020" s="3">
        <v>46199</v>
      </c>
      <c r="L2020" t="s">
        <v>95</v>
      </c>
      <c r="M2020" s="4">
        <v>8564.94</v>
      </c>
      <c r="N2020" s="6" t="s">
        <v>2844</v>
      </c>
      <c r="O2020" s="3">
        <v>46199</v>
      </c>
      <c r="P2020" s="5" t="s">
        <v>2842</v>
      </c>
      <c r="Q2020" s="5" t="s">
        <v>2842</v>
      </c>
      <c r="R2020" s="7" t="s">
        <v>2849</v>
      </c>
      <c r="S2020" t="s">
        <v>2846</v>
      </c>
      <c r="T2020" s="2">
        <v>46203</v>
      </c>
      <c r="U2020" t="s">
        <v>2847</v>
      </c>
    </row>
    <row r="2021" spans="1:21" x14ac:dyDescent="0.25">
      <c r="A2021">
        <v>2026</v>
      </c>
      <c r="B2021" s="2">
        <v>46113</v>
      </c>
      <c r="C2021" s="2">
        <v>46203</v>
      </c>
      <c r="D2021" t="s">
        <v>58</v>
      </c>
      <c r="E2021" t="s">
        <v>636</v>
      </c>
      <c r="F2021" t="s">
        <v>339</v>
      </c>
      <c r="G2021" t="s">
        <v>297</v>
      </c>
      <c r="J2021" t="s">
        <v>84</v>
      </c>
      <c r="K2021" s="3">
        <v>46199</v>
      </c>
      <c r="L2021" t="s">
        <v>95</v>
      </c>
      <c r="M2021" s="4">
        <v>2474.06</v>
      </c>
      <c r="N2021" s="6" t="s">
        <v>2844</v>
      </c>
      <c r="O2021" s="3">
        <v>46199</v>
      </c>
      <c r="P2021" s="5" t="s">
        <v>2842</v>
      </c>
      <c r="Q2021" s="5" t="s">
        <v>2842</v>
      </c>
      <c r="R2021" s="7" t="s">
        <v>2849</v>
      </c>
      <c r="S2021" t="s">
        <v>2846</v>
      </c>
      <c r="T2021" s="2">
        <v>46203</v>
      </c>
      <c r="U2021" t="s">
        <v>2847</v>
      </c>
    </row>
    <row r="2022" spans="1:21" x14ac:dyDescent="0.25">
      <c r="A2022">
        <v>2026</v>
      </c>
      <c r="B2022" s="2">
        <v>46113</v>
      </c>
      <c r="C2022" s="2">
        <v>46203</v>
      </c>
      <c r="D2022" t="s">
        <v>58</v>
      </c>
      <c r="E2022" t="s">
        <v>793</v>
      </c>
      <c r="F2022" t="s">
        <v>339</v>
      </c>
      <c r="G2022" t="s">
        <v>436</v>
      </c>
      <c r="J2022" t="s">
        <v>84</v>
      </c>
      <c r="K2022" s="3">
        <v>46199</v>
      </c>
      <c r="L2022" t="s">
        <v>95</v>
      </c>
      <c r="M2022" s="4">
        <v>32070.95</v>
      </c>
      <c r="N2022" s="6" t="s">
        <v>2844</v>
      </c>
      <c r="O2022" s="3">
        <v>46199</v>
      </c>
      <c r="P2022" s="5" t="s">
        <v>2842</v>
      </c>
      <c r="Q2022" s="5" t="s">
        <v>2842</v>
      </c>
      <c r="R2022" s="7" t="s">
        <v>2849</v>
      </c>
      <c r="S2022" t="s">
        <v>2846</v>
      </c>
      <c r="T2022" s="2">
        <v>46203</v>
      </c>
      <c r="U2022" t="s">
        <v>2847</v>
      </c>
    </row>
    <row r="2023" spans="1:21" x14ac:dyDescent="0.25">
      <c r="A2023">
        <v>2026</v>
      </c>
      <c r="B2023" s="2">
        <v>46113</v>
      </c>
      <c r="C2023" s="2">
        <v>46203</v>
      </c>
      <c r="D2023" t="s">
        <v>58</v>
      </c>
      <c r="E2023" t="s">
        <v>793</v>
      </c>
      <c r="F2023" t="s">
        <v>339</v>
      </c>
      <c r="G2023" t="s">
        <v>436</v>
      </c>
      <c r="J2023" t="s">
        <v>84</v>
      </c>
      <c r="K2023" s="3">
        <v>46199</v>
      </c>
      <c r="L2023" t="s">
        <v>95</v>
      </c>
      <c r="M2023" s="4">
        <v>45420.67</v>
      </c>
      <c r="N2023" s="6" t="s">
        <v>2844</v>
      </c>
      <c r="O2023" s="3">
        <v>46199</v>
      </c>
      <c r="P2023" s="5" t="s">
        <v>2842</v>
      </c>
      <c r="Q2023" s="5" t="s">
        <v>2842</v>
      </c>
      <c r="R2023" s="7" t="s">
        <v>2849</v>
      </c>
      <c r="S2023" t="s">
        <v>2846</v>
      </c>
      <c r="T2023" s="2">
        <v>46203</v>
      </c>
      <c r="U2023" t="s">
        <v>2847</v>
      </c>
    </row>
    <row r="2024" spans="1:21" x14ac:dyDescent="0.25">
      <c r="A2024">
        <v>2026</v>
      </c>
      <c r="B2024" s="2">
        <v>46113</v>
      </c>
      <c r="C2024" s="2">
        <v>46203</v>
      </c>
      <c r="D2024" t="s">
        <v>58</v>
      </c>
      <c r="E2024" t="s">
        <v>2039</v>
      </c>
      <c r="F2024" t="s">
        <v>364</v>
      </c>
      <c r="G2024" t="s">
        <v>98</v>
      </c>
      <c r="J2024" t="s">
        <v>84</v>
      </c>
      <c r="K2024" s="3">
        <v>46199</v>
      </c>
      <c r="L2024" t="s">
        <v>95</v>
      </c>
      <c r="M2024" s="4">
        <v>13674.59</v>
      </c>
      <c r="N2024" s="6" t="s">
        <v>2844</v>
      </c>
      <c r="O2024" s="3">
        <v>46199</v>
      </c>
      <c r="P2024" s="5" t="s">
        <v>2842</v>
      </c>
      <c r="Q2024" s="5" t="s">
        <v>2842</v>
      </c>
      <c r="R2024" s="7" t="s">
        <v>2849</v>
      </c>
      <c r="S2024" t="s">
        <v>2846</v>
      </c>
      <c r="T2024" s="2">
        <v>46203</v>
      </c>
      <c r="U2024" t="s">
        <v>2847</v>
      </c>
    </row>
    <row r="2025" spans="1:21" x14ac:dyDescent="0.25">
      <c r="A2025">
        <v>2026</v>
      </c>
      <c r="B2025" s="2">
        <v>46113</v>
      </c>
      <c r="C2025" s="2">
        <v>46203</v>
      </c>
      <c r="D2025" t="s">
        <v>58</v>
      </c>
      <c r="E2025" t="s">
        <v>2040</v>
      </c>
      <c r="F2025" t="s">
        <v>1402</v>
      </c>
      <c r="G2025" t="s">
        <v>1980</v>
      </c>
      <c r="J2025" t="s">
        <v>84</v>
      </c>
      <c r="K2025" s="3">
        <v>46199</v>
      </c>
      <c r="L2025" t="s">
        <v>95</v>
      </c>
      <c r="M2025" s="4">
        <v>20112.189999999999</v>
      </c>
      <c r="N2025" s="6" t="s">
        <v>2844</v>
      </c>
      <c r="O2025" s="3">
        <v>46199</v>
      </c>
      <c r="P2025" s="5" t="s">
        <v>2842</v>
      </c>
      <c r="Q2025" s="5" t="s">
        <v>2842</v>
      </c>
      <c r="R2025" s="7" t="s">
        <v>2849</v>
      </c>
      <c r="S2025" t="s">
        <v>2846</v>
      </c>
      <c r="T2025" s="2">
        <v>46203</v>
      </c>
      <c r="U2025" t="s">
        <v>2847</v>
      </c>
    </row>
    <row r="2026" spans="1:21" x14ac:dyDescent="0.25">
      <c r="A2026">
        <v>2026</v>
      </c>
      <c r="B2026" s="2">
        <v>46113</v>
      </c>
      <c r="C2026" s="2">
        <v>46203</v>
      </c>
      <c r="D2026" t="s">
        <v>58</v>
      </c>
      <c r="E2026" t="s">
        <v>2041</v>
      </c>
      <c r="F2026" t="s">
        <v>448</v>
      </c>
      <c r="G2026" t="s">
        <v>204</v>
      </c>
      <c r="J2026" t="s">
        <v>84</v>
      </c>
      <c r="K2026" s="3">
        <v>46199</v>
      </c>
      <c r="L2026" t="s">
        <v>95</v>
      </c>
      <c r="M2026" s="4">
        <v>3288.94</v>
      </c>
      <c r="N2026" s="6" t="s">
        <v>2844</v>
      </c>
      <c r="O2026" s="3">
        <v>46199</v>
      </c>
      <c r="P2026" s="5" t="s">
        <v>2842</v>
      </c>
      <c r="Q2026" s="5" t="s">
        <v>2842</v>
      </c>
      <c r="R2026" s="7" t="s">
        <v>2849</v>
      </c>
      <c r="S2026" t="s">
        <v>2846</v>
      </c>
      <c r="T2026" s="2">
        <v>46203</v>
      </c>
      <c r="U2026" t="s">
        <v>2847</v>
      </c>
    </row>
    <row r="2027" spans="1:21" x14ac:dyDescent="0.25">
      <c r="A2027">
        <v>2026</v>
      </c>
      <c r="B2027" s="2">
        <v>46113</v>
      </c>
      <c r="C2027" s="2">
        <v>46203</v>
      </c>
      <c r="D2027" t="s">
        <v>58</v>
      </c>
      <c r="E2027" t="s">
        <v>1241</v>
      </c>
      <c r="F2027" t="s">
        <v>98</v>
      </c>
      <c r="G2027" t="s">
        <v>113</v>
      </c>
      <c r="J2027" t="s">
        <v>84</v>
      </c>
      <c r="K2027" s="3">
        <v>46199</v>
      </c>
      <c r="L2027" t="s">
        <v>95</v>
      </c>
      <c r="M2027" s="4">
        <v>33653.71</v>
      </c>
      <c r="N2027" s="6" t="s">
        <v>2844</v>
      </c>
      <c r="O2027" s="3">
        <v>46199</v>
      </c>
      <c r="P2027" s="5" t="s">
        <v>2842</v>
      </c>
      <c r="Q2027" s="5" t="s">
        <v>2842</v>
      </c>
      <c r="R2027" s="7" t="s">
        <v>2849</v>
      </c>
      <c r="S2027" t="s">
        <v>2846</v>
      </c>
      <c r="T2027" s="2">
        <v>46203</v>
      </c>
      <c r="U2027" t="s">
        <v>2847</v>
      </c>
    </row>
    <row r="2028" spans="1:21" x14ac:dyDescent="0.25">
      <c r="A2028">
        <v>2026</v>
      </c>
      <c r="B2028" s="2">
        <v>46113</v>
      </c>
      <c r="C2028" s="2">
        <v>46203</v>
      </c>
      <c r="D2028" t="s">
        <v>58</v>
      </c>
      <c r="E2028" t="s">
        <v>2042</v>
      </c>
      <c r="F2028" t="s">
        <v>98</v>
      </c>
      <c r="G2028" t="s">
        <v>703</v>
      </c>
      <c r="J2028" t="s">
        <v>84</v>
      </c>
      <c r="K2028" s="3">
        <v>46199</v>
      </c>
      <c r="L2028" t="s">
        <v>95</v>
      </c>
      <c r="M2028" s="4">
        <v>8789.31</v>
      </c>
      <c r="N2028" s="6" t="s">
        <v>2844</v>
      </c>
      <c r="O2028" s="3">
        <v>46199</v>
      </c>
      <c r="P2028" s="5" t="s">
        <v>2842</v>
      </c>
      <c r="Q2028" s="5" t="s">
        <v>2842</v>
      </c>
      <c r="R2028" s="7" t="s">
        <v>2849</v>
      </c>
      <c r="S2028" t="s">
        <v>2846</v>
      </c>
      <c r="T2028" s="2">
        <v>46203</v>
      </c>
      <c r="U2028" t="s">
        <v>2847</v>
      </c>
    </row>
    <row r="2029" spans="1:21" x14ac:dyDescent="0.25">
      <c r="A2029">
        <v>2026</v>
      </c>
      <c r="B2029" s="2">
        <v>46113</v>
      </c>
      <c r="C2029" s="2">
        <v>46203</v>
      </c>
      <c r="D2029" t="s">
        <v>58</v>
      </c>
      <c r="E2029" t="s">
        <v>2043</v>
      </c>
      <c r="F2029" t="s">
        <v>1409</v>
      </c>
      <c r="G2029" t="s">
        <v>263</v>
      </c>
      <c r="J2029" t="s">
        <v>84</v>
      </c>
      <c r="K2029" s="3">
        <v>46199</v>
      </c>
      <c r="L2029" t="s">
        <v>95</v>
      </c>
      <c r="M2029" s="4">
        <v>10387.17</v>
      </c>
      <c r="N2029" s="6" t="s">
        <v>2844</v>
      </c>
      <c r="O2029" s="3">
        <v>46199</v>
      </c>
      <c r="P2029" s="5" t="s">
        <v>2842</v>
      </c>
      <c r="Q2029" s="5" t="s">
        <v>2842</v>
      </c>
      <c r="R2029" s="7" t="s">
        <v>2849</v>
      </c>
      <c r="S2029" t="s">
        <v>2846</v>
      </c>
      <c r="T2029" s="2">
        <v>46203</v>
      </c>
      <c r="U2029" t="s">
        <v>2847</v>
      </c>
    </row>
    <row r="2030" spans="1:21" x14ac:dyDescent="0.25">
      <c r="A2030">
        <v>2026</v>
      </c>
      <c r="B2030" s="2">
        <v>46113</v>
      </c>
      <c r="C2030" s="2">
        <v>46203</v>
      </c>
      <c r="D2030" t="s">
        <v>58</v>
      </c>
      <c r="E2030" t="s">
        <v>173</v>
      </c>
      <c r="F2030" t="s">
        <v>1058</v>
      </c>
      <c r="G2030" t="s">
        <v>335</v>
      </c>
      <c r="J2030" t="s">
        <v>84</v>
      </c>
      <c r="K2030" s="3">
        <v>46199</v>
      </c>
      <c r="L2030" t="s">
        <v>95</v>
      </c>
      <c r="M2030" s="4">
        <v>214.52</v>
      </c>
      <c r="N2030" s="6" t="s">
        <v>2844</v>
      </c>
      <c r="O2030" s="3">
        <v>46199</v>
      </c>
      <c r="P2030" s="5" t="s">
        <v>2842</v>
      </c>
      <c r="Q2030" s="5" t="s">
        <v>2842</v>
      </c>
      <c r="R2030" s="7" t="s">
        <v>2849</v>
      </c>
      <c r="S2030" t="s">
        <v>2846</v>
      </c>
      <c r="T2030" s="2">
        <v>46203</v>
      </c>
      <c r="U2030" t="s">
        <v>2847</v>
      </c>
    </row>
    <row r="2031" spans="1:21" x14ac:dyDescent="0.25">
      <c r="A2031">
        <v>2026</v>
      </c>
      <c r="B2031" s="2">
        <v>46113</v>
      </c>
      <c r="C2031" s="2">
        <v>46203</v>
      </c>
      <c r="D2031" t="s">
        <v>58</v>
      </c>
      <c r="E2031" t="s">
        <v>2044</v>
      </c>
      <c r="F2031" t="s">
        <v>174</v>
      </c>
      <c r="G2031" t="s">
        <v>291</v>
      </c>
      <c r="J2031" t="s">
        <v>84</v>
      </c>
      <c r="K2031" s="3">
        <v>46199</v>
      </c>
      <c r="L2031" t="s">
        <v>95</v>
      </c>
      <c r="M2031" s="4">
        <v>4394.6000000000004</v>
      </c>
      <c r="N2031" s="6" t="s">
        <v>2844</v>
      </c>
      <c r="O2031" s="3">
        <v>46199</v>
      </c>
      <c r="P2031" s="5" t="s">
        <v>2842</v>
      </c>
      <c r="Q2031" s="5" t="s">
        <v>2842</v>
      </c>
      <c r="R2031" s="7" t="s">
        <v>2849</v>
      </c>
      <c r="S2031" t="s">
        <v>2846</v>
      </c>
      <c r="T2031" s="2">
        <v>46203</v>
      </c>
      <c r="U2031" t="s">
        <v>2847</v>
      </c>
    </row>
    <row r="2032" spans="1:21" x14ac:dyDescent="0.25">
      <c r="A2032">
        <v>2026</v>
      </c>
      <c r="B2032" s="2">
        <v>46113</v>
      </c>
      <c r="C2032" s="2">
        <v>46203</v>
      </c>
      <c r="D2032" t="s">
        <v>58</v>
      </c>
      <c r="E2032" t="s">
        <v>829</v>
      </c>
      <c r="F2032" t="s">
        <v>391</v>
      </c>
      <c r="G2032" t="s">
        <v>241</v>
      </c>
      <c r="J2032" t="s">
        <v>84</v>
      </c>
      <c r="K2032" s="3">
        <v>46199</v>
      </c>
      <c r="L2032" t="s">
        <v>95</v>
      </c>
      <c r="M2032" s="4">
        <v>7769.66</v>
      </c>
      <c r="N2032" s="6" t="s">
        <v>2844</v>
      </c>
      <c r="O2032" s="3">
        <v>46199</v>
      </c>
      <c r="P2032" s="5" t="s">
        <v>2842</v>
      </c>
      <c r="Q2032" s="5" t="s">
        <v>2842</v>
      </c>
      <c r="R2032" s="7" t="s">
        <v>2849</v>
      </c>
      <c r="S2032" t="s">
        <v>2846</v>
      </c>
      <c r="T2032" s="2">
        <v>46203</v>
      </c>
      <c r="U2032" t="s">
        <v>2847</v>
      </c>
    </row>
    <row r="2033" spans="1:21" x14ac:dyDescent="0.25">
      <c r="A2033">
        <v>2026</v>
      </c>
      <c r="B2033" s="2">
        <v>46113</v>
      </c>
      <c r="C2033" s="2">
        <v>46203</v>
      </c>
      <c r="D2033" t="s">
        <v>58</v>
      </c>
      <c r="E2033" t="s">
        <v>451</v>
      </c>
      <c r="F2033" t="s">
        <v>391</v>
      </c>
      <c r="G2033" t="s">
        <v>455</v>
      </c>
      <c r="J2033" t="s">
        <v>84</v>
      </c>
      <c r="K2033" s="3">
        <v>46199</v>
      </c>
      <c r="L2033" t="s">
        <v>95</v>
      </c>
      <c r="M2033" s="4">
        <v>14717.83</v>
      </c>
      <c r="N2033" s="6" t="s">
        <v>2844</v>
      </c>
      <c r="O2033" s="3">
        <v>46199</v>
      </c>
      <c r="P2033" s="5" t="s">
        <v>2842</v>
      </c>
      <c r="Q2033" s="5" t="s">
        <v>2842</v>
      </c>
      <c r="R2033" s="7" t="s">
        <v>2849</v>
      </c>
      <c r="S2033" t="s">
        <v>2846</v>
      </c>
      <c r="T2033" s="2">
        <v>46203</v>
      </c>
      <c r="U2033" t="s">
        <v>2847</v>
      </c>
    </row>
    <row r="2034" spans="1:21" x14ac:dyDescent="0.25">
      <c r="A2034">
        <v>2026</v>
      </c>
      <c r="B2034" s="2">
        <v>46113</v>
      </c>
      <c r="C2034" s="2">
        <v>46203</v>
      </c>
      <c r="D2034" t="s">
        <v>58</v>
      </c>
      <c r="E2034" t="s">
        <v>334</v>
      </c>
      <c r="F2034" t="s">
        <v>2045</v>
      </c>
      <c r="G2034" t="s">
        <v>579</v>
      </c>
      <c r="J2034" t="s">
        <v>84</v>
      </c>
      <c r="K2034" s="3">
        <v>46199</v>
      </c>
      <c r="L2034" t="s">
        <v>95</v>
      </c>
      <c r="M2034" s="4">
        <v>8724.59</v>
      </c>
      <c r="N2034" s="6" t="s">
        <v>2844</v>
      </c>
      <c r="O2034" s="3">
        <v>46199</v>
      </c>
      <c r="P2034" s="5" t="s">
        <v>2842</v>
      </c>
      <c r="Q2034" s="5" t="s">
        <v>2842</v>
      </c>
      <c r="R2034" s="7" t="s">
        <v>2849</v>
      </c>
      <c r="S2034" t="s">
        <v>2846</v>
      </c>
      <c r="T2034" s="2">
        <v>46203</v>
      </c>
      <c r="U2034" t="s">
        <v>2847</v>
      </c>
    </row>
    <row r="2035" spans="1:21" x14ac:dyDescent="0.25">
      <c r="A2035">
        <v>2026</v>
      </c>
      <c r="B2035" s="2">
        <v>46113</v>
      </c>
      <c r="C2035" s="2">
        <v>46203</v>
      </c>
      <c r="D2035" t="s">
        <v>58</v>
      </c>
      <c r="E2035" t="s">
        <v>2046</v>
      </c>
      <c r="F2035" t="s">
        <v>2047</v>
      </c>
      <c r="G2035" t="s">
        <v>2048</v>
      </c>
      <c r="J2035" t="s">
        <v>84</v>
      </c>
      <c r="K2035" s="3">
        <v>46199</v>
      </c>
      <c r="L2035" t="s">
        <v>95</v>
      </c>
      <c r="M2035" s="4">
        <v>68665.23</v>
      </c>
      <c r="N2035" s="6" t="s">
        <v>2844</v>
      </c>
      <c r="O2035" s="3">
        <v>46199</v>
      </c>
      <c r="P2035" s="5" t="s">
        <v>2842</v>
      </c>
      <c r="Q2035" s="5" t="s">
        <v>2842</v>
      </c>
      <c r="R2035" s="7" t="s">
        <v>2849</v>
      </c>
      <c r="S2035" t="s">
        <v>2846</v>
      </c>
      <c r="T2035" s="2">
        <v>46203</v>
      </c>
      <c r="U2035" t="s">
        <v>2847</v>
      </c>
    </row>
    <row r="2036" spans="1:21" x14ac:dyDescent="0.25">
      <c r="A2036">
        <v>2026</v>
      </c>
      <c r="B2036" s="2">
        <v>46113</v>
      </c>
      <c r="C2036" s="2">
        <v>46203</v>
      </c>
      <c r="D2036" t="s">
        <v>58</v>
      </c>
      <c r="E2036" t="s">
        <v>2049</v>
      </c>
      <c r="F2036" t="s">
        <v>204</v>
      </c>
      <c r="G2036" t="s">
        <v>206</v>
      </c>
      <c r="J2036" t="s">
        <v>84</v>
      </c>
      <c r="K2036" s="3">
        <v>46199</v>
      </c>
      <c r="L2036" t="s">
        <v>95</v>
      </c>
      <c r="M2036" s="4">
        <v>14767.73</v>
      </c>
      <c r="N2036" s="6" t="s">
        <v>2844</v>
      </c>
      <c r="O2036" s="3">
        <v>46199</v>
      </c>
      <c r="P2036" s="5" t="s">
        <v>2842</v>
      </c>
      <c r="Q2036" s="5" t="s">
        <v>2842</v>
      </c>
      <c r="R2036" s="7" t="s">
        <v>2849</v>
      </c>
      <c r="S2036" t="s">
        <v>2846</v>
      </c>
      <c r="T2036" s="2">
        <v>46203</v>
      </c>
      <c r="U2036" t="s">
        <v>2847</v>
      </c>
    </row>
    <row r="2037" spans="1:21" x14ac:dyDescent="0.25">
      <c r="A2037">
        <v>2026</v>
      </c>
      <c r="B2037" s="2">
        <v>46113</v>
      </c>
      <c r="C2037" s="2">
        <v>46203</v>
      </c>
      <c r="D2037" t="s">
        <v>58</v>
      </c>
      <c r="E2037" t="s">
        <v>1642</v>
      </c>
      <c r="F2037" t="s">
        <v>204</v>
      </c>
      <c r="G2037" t="s">
        <v>652</v>
      </c>
      <c r="J2037" t="s">
        <v>84</v>
      </c>
      <c r="K2037" s="3">
        <v>46199</v>
      </c>
      <c r="L2037" t="s">
        <v>95</v>
      </c>
      <c r="M2037" s="4">
        <v>1193.95</v>
      </c>
      <c r="N2037" s="6" t="s">
        <v>2844</v>
      </c>
      <c r="O2037" s="3">
        <v>46199</v>
      </c>
      <c r="P2037" s="5" t="s">
        <v>2842</v>
      </c>
      <c r="Q2037" s="5" t="s">
        <v>2842</v>
      </c>
      <c r="R2037" s="7" t="s">
        <v>2849</v>
      </c>
      <c r="S2037" t="s">
        <v>2846</v>
      </c>
      <c r="T2037" s="2">
        <v>46203</v>
      </c>
      <c r="U2037" t="s">
        <v>2847</v>
      </c>
    </row>
    <row r="2038" spans="1:21" x14ac:dyDescent="0.25">
      <c r="A2038">
        <v>2026</v>
      </c>
      <c r="B2038" s="2">
        <v>46113</v>
      </c>
      <c r="C2038" s="2">
        <v>46203</v>
      </c>
      <c r="D2038" t="s">
        <v>58</v>
      </c>
      <c r="E2038" t="s">
        <v>2050</v>
      </c>
      <c r="F2038" t="s">
        <v>209</v>
      </c>
      <c r="G2038" t="s">
        <v>277</v>
      </c>
      <c r="J2038" t="s">
        <v>84</v>
      </c>
      <c r="K2038" s="3">
        <v>46199</v>
      </c>
      <c r="L2038" t="s">
        <v>95</v>
      </c>
      <c r="M2038" s="4">
        <v>25888.61</v>
      </c>
      <c r="N2038" s="6" t="s">
        <v>2844</v>
      </c>
      <c r="O2038" s="3">
        <v>46199</v>
      </c>
      <c r="P2038" s="5" t="s">
        <v>2842</v>
      </c>
      <c r="Q2038" s="5" t="s">
        <v>2842</v>
      </c>
      <c r="R2038" s="7" t="s">
        <v>2849</v>
      </c>
      <c r="S2038" t="s">
        <v>2846</v>
      </c>
      <c r="T2038" s="2">
        <v>46203</v>
      </c>
      <c r="U2038" t="s">
        <v>2847</v>
      </c>
    </row>
    <row r="2039" spans="1:21" x14ac:dyDescent="0.25">
      <c r="A2039">
        <v>2026</v>
      </c>
      <c r="B2039" s="2">
        <v>46113</v>
      </c>
      <c r="C2039" s="2">
        <v>46203</v>
      </c>
      <c r="D2039" t="s">
        <v>58</v>
      </c>
      <c r="E2039" t="s">
        <v>2051</v>
      </c>
      <c r="F2039" t="s">
        <v>122</v>
      </c>
      <c r="G2039" t="s">
        <v>2052</v>
      </c>
      <c r="J2039" t="s">
        <v>84</v>
      </c>
      <c r="K2039" s="3">
        <v>46199</v>
      </c>
      <c r="L2039" t="s">
        <v>95</v>
      </c>
      <c r="M2039" s="4">
        <v>536.28</v>
      </c>
      <c r="N2039" s="6" t="s">
        <v>2844</v>
      </c>
      <c r="O2039" s="3">
        <v>46199</v>
      </c>
      <c r="P2039" s="5" t="s">
        <v>2842</v>
      </c>
      <c r="Q2039" s="5" t="s">
        <v>2842</v>
      </c>
      <c r="R2039" s="7" t="s">
        <v>2849</v>
      </c>
      <c r="S2039" t="s">
        <v>2846</v>
      </c>
      <c r="T2039" s="2">
        <v>46203</v>
      </c>
      <c r="U2039" t="s">
        <v>2847</v>
      </c>
    </row>
    <row r="2040" spans="1:21" x14ac:dyDescent="0.25">
      <c r="A2040">
        <v>2026</v>
      </c>
      <c r="B2040" s="2">
        <v>46113</v>
      </c>
      <c r="C2040" s="2">
        <v>46203</v>
      </c>
      <c r="D2040" t="s">
        <v>58</v>
      </c>
      <c r="E2040" t="s">
        <v>2051</v>
      </c>
      <c r="F2040" t="s">
        <v>122</v>
      </c>
      <c r="G2040" t="s">
        <v>2052</v>
      </c>
      <c r="J2040" t="s">
        <v>84</v>
      </c>
      <c r="K2040" s="3">
        <v>46199</v>
      </c>
      <c r="L2040" t="s">
        <v>95</v>
      </c>
      <c r="M2040" s="4">
        <v>1295.69</v>
      </c>
      <c r="N2040" s="6" t="s">
        <v>2844</v>
      </c>
      <c r="O2040" s="3">
        <v>46199</v>
      </c>
      <c r="P2040" s="5" t="s">
        <v>2842</v>
      </c>
      <c r="Q2040" s="5" t="s">
        <v>2842</v>
      </c>
      <c r="R2040" s="7" t="s">
        <v>2849</v>
      </c>
      <c r="S2040" t="s">
        <v>2846</v>
      </c>
      <c r="T2040" s="2">
        <v>46203</v>
      </c>
      <c r="U2040" t="s">
        <v>2847</v>
      </c>
    </row>
    <row r="2041" spans="1:21" x14ac:dyDescent="0.25">
      <c r="A2041">
        <v>2026</v>
      </c>
      <c r="B2041" s="2">
        <v>46113</v>
      </c>
      <c r="C2041" s="2">
        <v>46203</v>
      </c>
      <c r="D2041" t="s">
        <v>58</v>
      </c>
      <c r="E2041" t="s">
        <v>2053</v>
      </c>
      <c r="F2041" t="s">
        <v>110</v>
      </c>
      <c r="G2041" t="s">
        <v>98</v>
      </c>
      <c r="J2041" t="s">
        <v>84</v>
      </c>
      <c r="K2041" s="3">
        <v>46199</v>
      </c>
      <c r="L2041" t="s">
        <v>95</v>
      </c>
      <c r="M2041" s="4">
        <v>4355.92</v>
      </c>
      <c r="N2041" s="6" t="s">
        <v>2844</v>
      </c>
      <c r="O2041" s="3">
        <v>46199</v>
      </c>
      <c r="P2041" s="5" t="s">
        <v>2842</v>
      </c>
      <c r="Q2041" s="5" t="s">
        <v>2842</v>
      </c>
      <c r="R2041" s="7" t="s">
        <v>2849</v>
      </c>
      <c r="S2041" t="s">
        <v>2846</v>
      </c>
      <c r="T2041" s="2">
        <v>46203</v>
      </c>
      <c r="U2041" t="s">
        <v>2847</v>
      </c>
    </row>
    <row r="2042" spans="1:21" x14ac:dyDescent="0.25">
      <c r="A2042">
        <v>2026</v>
      </c>
      <c r="B2042" s="2">
        <v>46113</v>
      </c>
      <c r="C2042" s="2">
        <v>46203</v>
      </c>
      <c r="D2042" t="s">
        <v>58</v>
      </c>
      <c r="E2042" t="s">
        <v>2054</v>
      </c>
      <c r="F2042" t="s">
        <v>257</v>
      </c>
      <c r="G2042" t="s">
        <v>164</v>
      </c>
      <c r="J2042" t="s">
        <v>84</v>
      </c>
      <c r="K2042" s="3">
        <v>46199</v>
      </c>
      <c r="L2042" t="s">
        <v>95</v>
      </c>
      <c r="M2042" s="4">
        <v>81188.08</v>
      </c>
      <c r="N2042" s="6" t="s">
        <v>2844</v>
      </c>
      <c r="O2042" s="3">
        <v>46199</v>
      </c>
      <c r="P2042" s="5" t="s">
        <v>2842</v>
      </c>
      <c r="Q2042" s="5" t="s">
        <v>2842</v>
      </c>
      <c r="R2042" s="7" t="s">
        <v>2849</v>
      </c>
      <c r="S2042" t="s">
        <v>2846</v>
      </c>
      <c r="T2042" s="2">
        <v>46203</v>
      </c>
      <c r="U2042" t="s">
        <v>2847</v>
      </c>
    </row>
    <row r="2043" spans="1:21" x14ac:dyDescent="0.25">
      <c r="A2043">
        <v>2026</v>
      </c>
      <c r="B2043" s="2">
        <v>46113</v>
      </c>
      <c r="C2043" s="2">
        <v>46203</v>
      </c>
      <c r="D2043" t="s">
        <v>58</v>
      </c>
      <c r="E2043" t="s">
        <v>2055</v>
      </c>
      <c r="F2043" t="s">
        <v>145</v>
      </c>
      <c r="G2043" t="s">
        <v>261</v>
      </c>
      <c r="J2043" t="s">
        <v>84</v>
      </c>
      <c r="K2043" s="3">
        <v>46199</v>
      </c>
      <c r="L2043" t="s">
        <v>95</v>
      </c>
      <c r="M2043" s="4">
        <v>3472.66</v>
      </c>
      <c r="N2043" s="6" t="s">
        <v>2844</v>
      </c>
      <c r="O2043" s="3">
        <v>46199</v>
      </c>
      <c r="P2043" s="5" t="s">
        <v>2842</v>
      </c>
      <c r="Q2043" s="5" t="s">
        <v>2842</v>
      </c>
      <c r="R2043" s="7" t="s">
        <v>2849</v>
      </c>
      <c r="S2043" t="s">
        <v>2846</v>
      </c>
      <c r="T2043" s="2">
        <v>46203</v>
      </c>
      <c r="U2043" t="s">
        <v>2847</v>
      </c>
    </row>
    <row r="2044" spans="1:21" x14ac:dyDescent="0.25">
      <c r="A2044">
        <v>2026</v>
      </c>
      <c r="B2044" s="2">
        <v>46113</v>
      </c>
      <c r="C2044" s="2">
        <v>46203</v>
      </c>
      <c r="D2044" t="s">
        <v>58</v>
      </c>
      <c r="E2044" t="s">
        <v>2056</v>
      </c>
      <c r="F2044" t="s">
        <v>257</v>
      </c>
      <c r="G2044" t="s">
        <v>367</v>
      </c>
      <c r="J2044" t="s">
        <v>84</v>
      </c>
      <c r="K2044" s="3">
        <v>46199</v>
      </c>
      <c r="L2044" t="s">
        <v>95</v>
      </c>
      <c r="M2044" s="4">
        <v>8946.15</v>
      </c>
      <c r="N2044" s="6" t="s">
        <v>2844</v>
      </c>
      <c r="O2044" s="3">
        <v>46199</v>
      </c>
      <c r="P2044" s="5" t="s">
        <v>2842</v>
      </c>
      <c r="Q2044" s="5" t="s">
        <v>2842</v>
      </c>
      <c r="R2044" s="7" t="s">
        <v>2849</v>
      </c>
      <c r="S2044" t="s">
        <v>2846</v>
      </c>
      <c r="T2044" s="2">
        <v>46203</v>
      </c>
      <c r="U2044" t="s">
        <v>2847</v>
      </c>
    </row>
    <row r="2045" spans="1:21" x14ac:dyDescent="0.25">
      <c r="A2045">
        <v>2026</v>
      </c>
      <c r="B2045" s="2">
        <v>46113</v>
      </c>
      <c r="C2045" s="2">
        <v>46203</v>
      </c>
      <c r="D2045" t="s">
        <v>58</v>
      </c>
      <c r="E2045" t="s">
        <v>690</v>
      </c>
      <c r="F2045" t="s">
        <v>1289</v>
      </c>
      <c r="G2045" t="s">
        <v>2057</v>
      </c>
      <c r="J2045" t="s">
        <v>84</v>
      </c>
      <c r="K2045" s="3">
        <v>46199</v>
      </c>
      <c r="L2045" t="s">
        <v>95</v>
      </c>
      <c r="M2045" s="4">
        <v>3106.86</v>
      </c>
      <c r="N2045" s="6" t="s">
        <v>2844</v>
      </c>
      <c r="O2045" s="3">
        <v>46199</v>
      </c>
      <c r="P2045" s="5" t="s">
        <v>2842</v>
      </c>
      <c r="Q2045" s="5" t="s">
        <v>2842</v>
      </c>
      <c r="R2045" s="7" t="s">
        <v>2849</v>
      </c>
      <c r="S2045" t="s">
        <v>2846</v>
      </c>
      <c r="T2045" s="2">
        <v>46203</v>
      </c>
      <c r="U2045" t="s">
        <v>2847</v>
      </c>
    </row>
    <row r="2046" spans="1:21" x14ac:dyDescent="0.25">
      <c r="A2046">
        <v>2026</v>
      </c>
      <c r="B2046" s="2">
        <v>46113</v>
      </c>
      <c r="C2046" s="2">
        <v>46203</v>
      </c>
      <c r="D2046" t="s">
        <v>58</v>
      </c>
      <c r="E2046" t="s">
        <v>416</v>
      </c>
      <c r="F2046" t="s">
        <v>175</v>
      </c>
      <c r="G2046" t="s">
        <v>98</v>
      </c>
      <c r="J2046" t="s">
        <v>84</v>
      </c>
      <c r="K2046" s="3">
        <v>46199</v>
      </c>
      <c r="L2046" t="s">
        <v>95</v>
      </c>
      <c r="M2046" s="4">
        <v>31335.39</v>
      </c>
      <c r="N2046" s="6" t="s">
        <v>2844</v>
      </c>
      <c r="O2046" s="3">
        <v>46199</v>
      </c>
      <c r="P2046" s="5" t="s">
        <v>2842</v>
      </c>
      <c r="Q2046" s="5" t="s">
        <v>2842</v>
      </c>
      <c r="R2046" s="7" t="s">
        <v>2849</v>
      </c>
      <c r="S2046" t="s">
        <v>2846</v>
      </c>
      <c r="T2046" s="2">
        <v>46203</v>
      </c>
      <c r="U2046" t="s">
        <v>2847</v>
      </c>
    </row>
    <row r="2047" spans="1:21" x14ac:dyDescent="0.25">
      <c r="A2047">
        <v>2026</v>
      </c>
      <c r="B2047" s="2">
        <v>46113</v>
      </c>
      <c r="C2047" s="2">
        <v>46203</v>
      </c>
      <c r="D2047" t="s">
        <v>58</v>
      </c>
      <c r="E2047" t="s">
        <v>414</v>
      </c>
      <c r="F2047" t="s">
        <v>1043</v>
      </c>
      <c r="G2047" t="s">
        <v>203</v>
      </c>
      <c r="J2047" t="s">
        <v>84</v>
      </c>
      <c r="K2047" s="3">
        <v>46199</v>
      </c>
      <c r="L2047" t="s">
        <v>95</v>
      </c>
      <c r="M2047" s="4">
        <v>25.25</v>
      </c>
      <c r="N2047" s="6" t="s">
        <v>2844</v>
      </c>
      <c r="O2047" s="3">
        <v>46199</v>
      </c>
      <c r="P2047" s="5" t="s">
        <v>2842</v>
      </c>
      <c r="Q2047" s="5" t="s">
        <v>2842</v>
      </c>
      <c r="R2047" s="7" t="s">
        <v>2849</v>
      </c>
      <c r="S2047" t="s">
        <v>2846</v>
      </c>
      <c r="T2047" s="2">
        <v>46203</v>
      </c>
      <c r="U2047" t="s">
        <v>2848</v>
      </c>
    </row>
    <row r="2048" spans="1:21" x14ac:dyDescent="0.25">
      <c r="A2048">
        <v>2026</v>
      </c>
      <c r="B2048" s="2">
        <v>46113</v>
      </c>
      <c r="C2048" s="2">
        <v>46203</v>
      </c>
      <c r="D2048" t="s">
        <v>58</v>
      </c>
      <c r="E2048" t="s">
        <v>2058</v>
      </c>
      <c r="F2048" t="s">
        <v>904</v>
      </c>
      <c r="G2048" t="s">
        <v>2059</v>
      </c>
      <c r="J2048" t="s">
        <v>84</v>
      </c>
      <c r="K2048" s="3">
        <v>46199</v>
      </c>
      <c r="L2048" t="s">
        <v>95</v>
      </c>
      <c r="M2048" s="4">
        <v>4767.43</v>
      </c>
      <c r="N2048" s="6" t="s">
        <v>2844</v>
      </c>
      <c r="O2048" s="3">
        <v>46199</v>
      </c>
      <c r="P2048" s="5" t="s">
        <v>2842</v>
      </c>
      <c r="Q2048" s="5" t="s">
        <v>2842</v>
      </c>
      <c r="R2048" s="7" t="s">
        <v>2849</v>
      </c>
      <c r="S2048" t="s">
        <v>2846</v>
      </c>
      <c r="T2048" s="2">
        <v>46203</v>
      </c>
      <c r="U2048" t="s">
        <v>2847</v>
      </c>
    </row>
    <row r="2049" spans="1:21" x14ac:dyDescent="0.25">
      <c r="A2049">
        <v>2026</v>
      </c>
      <c r="B2049" s="2">
        <v>46113</v>
      </c>
      <c r="C2049" s="2">
        <v>46203</v>
      </c>
      <c r="D2049" t="s">
        <v>58</v>
      </c>
      <c r="E2049" t="s">
        <v>2060</v>
      </c>
      <c r="F2049" t="s">
        <v>904</v>
      </c>
      <c r="G2049" t="s">
        <v>257</v>
      </c>
      <c r="J2049" t="s">
        <v>84</v>
      </c>
      <c r="K2049" s="3">
        <v>46199</v>
      </c>
      <c r="L2049" t="s">
        <v>95</v>
      </c>
      <c r="M2049" s="4">
        <v>10168.06</v>
      </c>
      <c r="N2049" s="6" t="s">
        <v>2844</v>
      </c>
      <c r="O2049" s="3">
        <v>46199</v>
      </c>
      <c r="P2049" s="5" t="s">
        <v>2842</v>
      </c>
      <c r="Q2049" s="5" t="s">
        <v>2842</v>
      </c>
      <c r="R2049" s="7" t="s">
        <v>2849</v>
      </c>
      <c r="S2049" t="s">
        <v>2846</v>
      </c>
      <c r="T2049" s="2">
        <v>46203</v>
      </c>
      <c r="U2049" t="s">
        <v>2848</v>
      </c>
    </row>
    <row r="2050" spans="1:21" x14ac:dyDescent="0.25">
      <c r="A2050">
        <v>2026</v>
      </c>
      <c r="B2050" s="2">
        <v>46113</v>
      </c>
      <c r="C2050" s="2">
        <v>46203</v>
      </c>
      <c r="D2050" t="s">
        <v>58</v>
      </c>
      <c r="E2050" t="s">
        <v>1752</v>
      </c>
      <c r="F2050" t="s">
        <v>420</v>
      </c>
      <c r="G2050" t="s">
        <v>394</v>
      </c>
      <c r="J2050" t="s">
        <v>84</v>
      </c>
      <c r="K2050" s="3">
        <v>46199</v>
      </c>
      <c r="L2050" t="s">
        <v>95</v>
      </c>
      <c r="M2050" s="4">
        <v>3032.2</v>
      </c>
      <c r="N2050" s="6" t="s">
        <v>2844</v>
      </c>
      <c r="O2050" s="3">
        <v>46199</v>
      </c>
      <c r="P2050" s="5" t="s">
        <v>2842</v>
      </c>
      <c r="Q2050" s="5" t="s">
        <v>2842</v>
      </c>
      <c r="R2050" s="7" t="s">
        <v>2849</v>
      </c>
      <c r="S2050" t="s">
        <v>2846</v>
      </c>
      <c r="T2050" s="2">
        <v>46203</v>
      </c>
      <c r="U2050" t="s">
        <v>2847</v>
      </c>
    </row>
    <row r="2051" spans="1:21" x14ac:dyDescent="0.25">
      <c r="A2051">
        <v>2026</v>
      </c>
      <c r="B2051" s="2">
        <v>46113</v>
      </c>
      <c r="C2051" s="2">
        <v>46203</v>
      </c>
      <c r="D2051" t="s">
        <v>58</v>
      </c>
      <c r="E2051" t="s">
        <v>2061</v>
      </c>
      <c r="F2051" t="s">
        <v>420</v>
      </c>
      <c r="G2051" t="s">
        <v>856</v>
      </c>
      <c r="J2051" t="s">
        <v>84</v>
      </c>
      <c r="K2051" s="3">
        <v>46199</v>
      </c>
      <c r="L2051" t="s">
        <v>95</v>
      </c>
      <c r="M2051" s="4">
        <v>13049.69</v>
      </c>
      <c r="N2051" s="6" t="s">
        <v>2844</v>
      </c>
      <c r="O2051" s="3">
        <v>46199</v>
      </c>
      <c r="P2051" s="5" t="s">
        <v>2842</v>
      </c>
      <c r="Q2051" s="5" t="s">
        <v>2842</v>
      </c>
      <c r="R2051" s="7" t="s">
        <v>2849</v>
      </c>
      <c r="S2051" t="s">
        <v>2846</v>
      </c>
      <c r="T2051" s="2">
        <v>46203</v>
      </c>
      <c r="U2051" t="s">
        <v>2847</v>
      </c>
    </row>
    <row r="2052" spans="1:21" x14ac:dyDescent="0.25">
      <c r="A2052">
        <v>2026</v>
      </c>
      <c r="B2052" s="2">
        <v>46113</v>
      </c>
      <c r="C2052" s="2">
        <v>46203</v>
      </c>
      <c r="D2052" t="s">
        <v>58</v>
      </c>
      <c r="E2052" t="s">
        <v>2062</v>
      </c>
      <c r="F2052" t="s">
        <v>2063</v>
      </c>
      <c r="G2052" t="s">
        <v>1249</v>
      </c>
      <c r="J2052" t="s">
        <v>84</v>
      </c>
      <c r="K2052" s="3">
        <v>46199</v>
      </c>
      <c r="L2052" t="s">
        <v>95</v>
      </c>
      <c r="M2052" s="4">
        <v>13566.95</v>
      </c>
      <c r="N2052" s="6" t="s">
        <v>2844</v>
      </c>
      <c r="O2052" s="3">
        <v>46199</v>
      </c>
      <c r="P2052" s="5" t="s">
        <v>2842</v>
      </c>
      <c r="Q2052" s="5" t="s">
        <v>2842</v>
      </c>
      <c r="R2052" s="7" t="s">
        <v>2849</v>
      </c>
      <c r="S2052" t="s">
        <v>2846</v>
      </c>
      <c r="T2052" s="2">
        <v>46203</v>
      </c>
      <c r="U2052" t="s">
        <v>2847</v>
      </c>
    </row>
    <row r="2053" spans="1:21" x14ac:dyDescent="0.25">
      <c r="A2053">
        <v>2026</v>
      </c>
      <c r="B2053" s="2">
        <v>46113</v>
      </c>
      <c r="C2053" s="2">
        <v>46203</v>
      </c>
      <c r="D2053" t="s">
        <v>58</v>
      </c>
      <c r="E2053" t="s">
        <v>2064</v>
      </c>
      <c r="F2053" t="s">
        <v>119</v>
      </c>
      <c r="G2053" t="s">
        <v>832</v>
      </c>
      <c r="J2053" t="s">
        <v>84</v>
      </c>
      <c r="K2053" s="3">
        <v>46199</v>
      </c>
      <c r="L2053" t="s">
        <v>95</v>
      </c>
      <c r="M2053" s="4">
        <v>6273.6</v>
      </c>
      <c r="N2053" s="6" t="s">
        <v>2844</v>
      </c>
      <c r="O2053" s="3">
        <v>46199</v>
      </c>
      <c r="P2053" s="5" t="s">
        <v>2842</v>
      </c>
      <c r="Q2053" s="5" t="s">
        <v>2842</v>
      </c>
      <c r="R2053" s="7" t="s">
        <v>2849</v>
      </c>
      <c r="S2053" t="s">
        <v>2846</v>
      </c>
      <c r="T2053" s="2">
        <v>46203</v>
      </c>
      <c r="U2053" t="s">
        <v>2847</v>
      </c>
    </row>
    <row r="2054" spans="1:21" x14ac:dyDescent="0.25">
      <c r="A2054">
        <v>2026</v>
      </c>
      <c r="B2054" s="2">
        <v>46113</v>
      </c>
      <c r="C2054" s="2">
        <v>46203</v>
      </c>
      <c r="D2054" t="s">
        <v>58</v>
      </c>
      <c r="E2054" t="s">
        <v>2065</v>
      </c>
      <c r="F2054" t="s">
        <v>299</v>
      </c>
      <c r="G2054" t="s">
        <v>335</v>
      </c>
      <c r="J2054" t="s">
        <v>84</v>
      </c>
      <c r="K2054" s="3">
        <v>46199</v>
      </c>
      <c r="L2054" t="s">
        <v>95</v>
      </c>
      <c r="M2054" s="4">
        <v>36.47</v>
      </c>
      <c r="N2054" s="6" t="s">
        <v>2844</v>
      </c>
      <c r="O2054" s="3">
        <v>46199</v>
      </c>
      <c r="P2054" s="5" t="s">
        <v>2842</v>
      </c>
      <c r="Q2054" s="5" t="s">
        <v>2842</v>
      </c>
      <c r="R2054" s="7" t="s">
        <v>2849</v>
      </c>
      <c r="S2054" t="s">
        <v>2846</v>
      </c>
      <c r="T2054" s="2">
        <v>46203</v>
      </c>
      <c r="U2054" t="s">
        <v>2848</v>
      </c>
    </row>
    <row r="2055" spans="1:21" x14ac:dyDescent="0.25">
      <c r="A2055">
        <v>2026</v>
      </c>
      <c r="B2055" s="2">
        <v>46113</v>
      </c>
      <c r="C2055" s="2">
        <v>46203</v>
      </c>
      <c r="D2055" t="s">
        <v>58</v>
      </c>
      <c r="E2055" t="s">
        <v>2066</v>
      </c>
      <c r="F2055" t="s">
        <v>299</v>
      </c>
      <c r="G2055" t="s">
        <v>1353</v>
      </c>
      <c r="J2055" t="s">
        <v>84</v>
      </c>
      <c r="K2055" s="3">
        <v>46199</v>
      </c>
      <c r="L2055" t="s">
        <v>95</v>
      </c>
      <c r="M2055" s="4">
        <v>4391.72</v>
      </c>
      <c r="N2055" s="6" t="s">
        <v>2844</v>
      </c>
      <c r="O2055" s="3">
        <v>46199</v>
      </c>
      <c r="P2055" s="5" t="s">
        <v>2842</v>
      </c>
      <c r="Q2055" s="5" t="s">
        <v>2842</v>
      </c>
      <c r="R2055" s="7" t="s">
        <v>2849</v>
      </c>
      <c r="S2055" t="s">
        <v>2846</v>
      </c>
      <c r="T2055" s="2">
        <v>46203</v>
      </c>
      <c r="U2055" t="s">
        <v>2847</v>
      </c>
    </row>
    <row r="2056" spans="1:21" x14ac:dyDescent="0.25">
      <c r="A2056">
        <v>2026</v>
      </c>
      <c r="B2056" s="2">
        <v>46113</v>
      </c>
      <c r="C2056" s="2">
        <v>46203</v>
      </c>
      <c r="D2056" t="s">
        <v>58</v>
      </c>
      <c r="E2056" t="s">
        <v>115</v>
      </c>
      <c r="F2056" t="s">
        <v>299</v>
      </c>
      <c r="G2056" t="s">
        <v>105</v>
      </c>
      <c r="J2056" t="s">
        <v>84</v>
      </c>
      <c r="K2056" s="3">
        <v>46199</v>
      </c>
      <c r="L2056" t="s">
        <v>95</v>
      </c>
      <c r="M2056" s="4">
        <v>12200.16</v>
      </c>
      <c r="N2056" s="6" t="s">
        <v>2844</v>
      </c>
      <c r="O2056" s="3">
        <v>46199</v>
      </c>
      <c r="P2056" s="5" t="s">
        <v>2842</v>
      </c>
      <c r="Q2056" s="5" t="s">
        <v>2842</v>
      </c>
      <c r="R2056" s="7" t="s">
        <v>2849</v>
      </c>
      <c r="S2056" t="s">
        <v>2846</v>
      </c>
      <c r="T2056" s="2">
        <v>46203</v>
      </c>
      <c r="U2056" t="s">
        <v>2847</v>
      </c>
    </row>
    <row r="2057" spans="1:21" x14ac:dyDescent="0.25">
      <c r="A2057">
        <v>2026</v>
      </c>
      <c r="B2057" s="2">
        <v>46113</v>
      </c>
      <c r="C2057" s="2">
        <v>46203</v>
      </c>
      <c r="D2057" t="s">
        <v>58</v>
      </c>
      <c r="E2057" t="s">
        <v>2067</v>
      </c>
      <c r="F2057" t="s">
        <v>299</v>
      </c>
      <c r="G2057" t="s">
        <v>257</v>
      </c>
      <c r="J2057" t="s">
        <v>84</v>
      </c>
      <c r="K2057" s="3">
        <v>46199</v>
      </c>
      <c r="L2057" t="s">
        <v>95</v>
      </c>
      <c r="M2057" s="4">
        <v>20496.009999999998</v>
      </c>
      <c r="N2057" s="6" t="s">
        <v>2844</v>
      </c>
      <c r="O2057" s="3">
        <v>46199</v>
      </c>
      <c r="P2057" s="5" t="s">
        <v>2842</v>
      </c>
      <c r="Q2057" s="5" t="s">
        <v>2842</v>
      </c>
      <c r="R2057" s="7" t="s">
        <v>2849</v>
      </c>
      <c r="S2057" t="s">
        <v>2846</v>
      </c>
      <c r="T2057" s="2">
        <v>46203</v>
      </c>
      <c r="U2057" t="s">
        <v>2847</v>
      </c>
    </row>
    <row r="2058" spans="1:21" x14ac:dyDescent="0.25">
      <c r="A2058">
        <v>2026</v>
      </c>
      <c r="B2058" s="2">
        <v>46113</v>
      </c>
      <c r="C2058" s="2">
        <v>46203</v>
      </c>
      <c r="D2058" t="s">
        <v>58</v>
      </c>
      <c r="E2058" t="s">
        <v>2068</v>
      </c>
      <c r="F2058" t="s">
        <v>913</v>
      </c>
      <c r="G2058" t="s">
        <v>99</v>
      </c>
      <c r="J2058" t="s">
        <v>84</v>
      </c>
      <c r="K2058" s="3">
        <v>46199</v>
      </c>
      <c r="L2058" t="s">
        <v>95</v>
      </c>
      <c r="M2058" s="4">
        <v>9047.5</v>
      </c>
      <c r="N2058" s="6" t="s">
        <v>2844</v>
      </c>
      <c r="O2058" s="3">
        <v>46199</v>
      </c>
      <c r="P2058" s="5" t="s">
        <v>2842</v>
      </c>
      <c r="Q2058" s="5" t="s">
        <v>2842</v>
      </c>
      <c r="R2058" s="7" t="s">
        <v>2849</v>
      </c>
      <c r="S2058" t="s">
        <v>2846</v>
      </c>
      <c r="T2058" s="2">
        <v>46203</v>
      </c>
      <c r="U2058" t="s">
        <v>2847</v>
      </c>
    </row>
    <row r="2059" spans="1:21" x14ac:dyDescent="0.25">
      <c r="A2059">
        <v>2026</v>
      </c>
      <c r="B2059" s="2">
        <v>46113</v>
      </c>
      <c r="C2059" s="2">
        <v>46203</v>
      </c>
      <c r="D2059" t="s">
        <v>58</v>
      </c>
      <c r="E2059" t="s">
        <v>688</v>
      </c>
      <c r="F2059" t="s">
        <v>441</v>
      </c>
      <c r="G2059" t="s">
        <v>275</v>
      </c>
      <c r="J2059" t="s">
        <v>84</v>
      </c>
      <c r="K2059" s="3">
        <v>46199</v>
      </c>
      <c r="L2059" t="s">
        <v>95</v>
      </c>
      <c r="M2059" s="4">
        <v>1276.9000000000001</v>
      </c>
      <c r="N2059" s="6" t="s">
        <v>2844</v>
      </c>
      <c r="O2059" s="3">
        <v>46199</v>
      </c>
      <c r="P2059" s="5" t="s">
        <v>2842</v>
      </c>
      <c r="Q2059" s="5" t="s">
        <v>2842</v>
      </c>
      <c r="R2059" s="7" t="s">
        <v>2849</v>
      </c>
      <c r="S2059" t="s">
        <v>2846</v>
      </c>
      <c r="T2059" s="2">
        <v>46203</v>
      </c>
      <c r="U2059" t="s">
        <v>2847</v>
      </c>
    </row>
    <row r="2060" spans="1:21" x14ac:dyDescent="0.25">
      <c r="A2060">
        <v>2026</v>
      </c>
      <c r="B2060" s="2">
        <v>46113</v>
      </c>
      <c r="C2060" s="2">
        <v>46203</v>
      </c>
      <c r="D2060" t="s">
        <v>58</v>
      </c>
      <c r="E2060" t="s">
        <v>2069</v>
      </c>
      <c r="F2060" t="s">
        <v>450</v>
      </c>
      <c r="G2060" t="s">
        <v>431</v>
      </c>
      <c r="J2060" t="s">
        <v>84</v>
      </c>
      <c r="K2060" s="3">
        <v>46199</v>
      </c>
      <c r="L2060" t="s">
        <v>95</v>
      </c>
      <c r="M2060" s="4">
        <v>40066.07</v>
      </c>
      <c r="N2060" s="6" t="s">
        <v>2844</v>
      </c>
      <c r="O2060" s="3">
        <v>46199</v>
      </c>
      <c r="P2060" s="5" t="s">
        <v>2842</v>
      </c>
      <c r="Q2060" s="5" t="s">
        <v>2842</v>
      </c>
      <c r="R2060" s="7" t="s">
        <v>2849</v>
      </c>
      <c r="S2060" t="s">
        <v>2846</v>
      </c>
      <c r="T2060" s="2">
        <v>46203</v>
      </c>
      <c r="U2060" t="s">
        <v>2847</v>
      </c>
    </row>
    <row r="2061" spans="1:21" x14ac:dyDescent="0.25">
      <c r="A2061">
        <v>2026</v>
      </c>
      <c r="B2061" s="2">
        <v>46113</v>
      </c>
      <c r="C2061" s="2">
        <v>46203</v>
      </c>
      <c r="D2061" t="s">
        <v>58</v>
      </c>
      <c r="E2061" t="s">
        <v>237</v>
      </c>
      <c r="F2061" t="s">
        <v>2070</v>
      </c>
      <c r="G2061" t="s">
        <v>169</v>
      </c>
      <c r="J2061" t="s">
        <v>84</v>
      </c>
      <c r="K2061" s="3">
        <v>46199</v>
      </c>
      <c r="L2061" t="s">
        <v>95</v>
      </c>
      <c r="M2061" s="4">
        <v>8305.65</v>
      </c>
      <c r="N2061" s="6" t="s">
        <v>2844</v>
      </c>
      <c r="O2061" s="3">
        <v>46199</v>
      </c>
      <c r="P2061" s="5" t="s">
        <v>2842</v>
      </c>
      <c r="Q2061" s="5" t="s">
        <v>2842</v>
      </c>
      <c r="R2061" s="7" t="s">
        <v>2849</v>
      </c>
      <c r="S2061" t="s">
        <v>2846</v>
      </c>
      <c r="T2061" s="2">
        <v>46203</v>
      </c>
      <c r="U2061" t="s">
        <v>2847</v>
      </c>
    </row>
    <row r="2062" spans="1:21" x14ac:dyDescent="0.25">
      <c r="A2062">
        <v>2026</v>
      </c>
      <c r="B2062" s="2">
        <v>46113</v>
      </c>
      <c r="C2062" s="2">
        <v>46203</v>
      </c>
      <c r="D2062" t="s">
        <v>58</v>
      </c>
      <c r="E2062" t="s">
        <v>2071</v>
      </c>
      <c r="F2062" t="s">
        <v>263</v>
      </c>
      <c r="G2062" t="s">
        <v>162</v>
      </c>
      <c r="J2062" t="s">
        <v>84</v>
      </c>
      <c r="K2062" s="3">
        <v>46199</v>
      </c>
      <c r="L2062" t="s">
        <v>95</v>
      </c>
      <c r="M2062" s="4">
        <v>86.12</v>
      </c>
      <c r="N2062" s="6" t="s">
        <v>2844</v>
      </c>
      <c r="O2062" s="3">
        <v>46199</v>
      </c>
      <c r="P2062" s="5" t="s">
        <v>2842</v>
      </c>
      <c r="Q2062" s="5" t="s">
        <v>2842</v>
      </c>
      <c r="R2062" s="7" t="s">
        <v>2849</v>
      </c>
      <c r="S2062" t="s">
        <v>2846</v>
      </c>
      <c r="T2062" s="2">
        <v>46203</v>
      </c>
      <c r="U2062" t="s">
        <v>2848</v>
      </c>
    </row>
    <row r="2063" spans="1:21" x14ac:dyDescent="0.25">
      <c r="A2063">
        <v>2026</v>
      </c>
      <c r="B2063" s="2">
        <v>46113</v>
      </c>
      <c r="C2063" s="2">
        <v>46203</v>
      </c>
      <c r="D2063" t="s">
        <v>58</v>
      </c>
      <c r="E2063" t="s">
        <v>2071</v>
      </c>
      <c r="F2063" t="s">
        <v>263</v>
      </c>
      <c r="G2063" t="s">
        <v>162</v>
      </c>
      <c r="J2063" t="s">
        <v>84</v>
      </c>
      <c r="K2063" s="3">
        <v>46199</v>
      </c>
      <c r="L2063" t="s">
        <v>95</v>
      </c>
      <c r="M2063" s="4">
        <v>117.41</v>
      </c>
      <c r="N2063" s="6" t="s">
        <v>2844</v>
      </c>
      <c r="O2063" s="3">
        <v>46199</v>
      </c>
      <c r="P2063" s="5" t="s">
        <v>2842</v>
      </c>
      <c r="Q2063" s="5" t="s">
        <v>2842</v>
      </c>
      <c r="R2063" s="7" t="s">
        <v>2849</v>
      </c>
      <c r="S2063" t="s">
        <v>2846</v>
      </c>
      <c r="T2063" s="2">
        <v>46203</v>
      </c>
      <c r="U2063" t="s">
        <v>2848</v>
      </c>
    </row>
    <row r="2064" spans="1:21" x14ac:dyDescent="0.25">
      <c r="A2064">
        <v>2026</v>
      </c>
      <c r="B2064" s="2">
        <v>46113</v>
      </c>
      <c r="C2064" s="2">
        <v>46203</v>
      </c>
      <c r="D2064" t="s">
        <v>58</v>
      </c>
      <c r="E2064" t="s">
        <v>2071</v>
      </c>
      <c r="F2064" t="s">
        <v>263</v>
      </c>
      <c r="G2064" t="s">
        <v>162</v>
      </c>
      <c r="J2064" t="s">
        <v>84</v>
      </c>
      <c r="K2064" s="3">
        <v>46199</v>
      </c>
      <c r="L2064" t="s">
        <v>95</v>
      </c>
      <c r="M2064" s="4">
        <v>631.05999999999995</v>
      </c>
      <c r="N2064" s="6" t="s">
        <v>2844</v>
      </c>
      <c r="O2064" s="3">
        <v>46199</v>
      </c>
      <c r="P2064" s="5" t="s">
        <v>2842</v>
      </c>
      <c r="Q2064" s="5" t="s">
        <v>2842</v>
      </c>
      <c r="R2064" s="7" t="s">
        <v>2849</v>
      </c>
      <c r="S2064" t="s">
        <v>2846</v>
      </c>
      <c r="T2064" s="2">
        <v>46203</v>
      </c>
      <c r="U2064" t="s">
        <v>2848</v>
      </c>
    </row>
    <row r="2065" spans="1:21" x14ac:dyDescent="0.25">
      <c r="A2065">
        <v>2026</v>
      </c>
      <c r="B2065" s="2">
        <v>46113</v>
      </c>
      <c r="C2065" s="2">
        <v>46203</v>
      </c>
      <c r="D2065" t="s">
        <v>59</v>
      </c>
      <c r="E2065" t="s">
        <v>124</v>
      </c>
      <c r="H2065" t="s">
        <v>2072</v>
      </c>
      <c r="J2065" t="s">
        <v>84</v>
      </c>
      <c r="K2065" s="3">
        <v>46199</v>
      </c>
      <c r="L2065" t="s">
        <v>95</v>
      </c>
      <c r="M2065" s="4">
        <v>73.58</v>
      </c>
      <c r="N2065" s="6" t="s">
        <v>2844</v>
      </c>
      <c r="O2065" s="3">
        <v>46199</v>
      </c>
      <c r="P2065" s="5" t="s">
        <v>2842</v>
      </c>
      <c r="Q2065" s="5" t="s">
        <v>2842</v>
      </c>
      <c r="R2065" s="7" t="s">
        <v>2849</v>
      </c>
      <c r="S2065" t="s">
        <v>2846</v>
      </c>
      <c r="T2065" s="2">
        <v>46203</v>
      </c>
      <c r="U2065" t="s">
        <v>2848</v>
      </c>
    </row>
    <row r="2066" spans="1:21" x14ac:dyDescent="0.25">
      <c r="A2066">
        <v>2026</v>
      </c>
      <c r="B2066" s="2">
        <v>46113</v>
      </c>
      <c r="C2066" s="2">
        <v>46203</v>
      </c>
      <c r="D2066" t="s">
        <v>58</v>
      </c>
      <c r="E2066" t="s">
        <v>2073</v>
      </c>
      <c r="F2066" t="s">
        <v>275</v>
      </c>
      <c r="G2066" t="s">
        <v>153</v>
      </c>
      <c r="J2066" t="s">
        <v>84</v>
      </c>
      <c r="K2066" s="3">
        <v>46199</v>
      </c>
      <c r="L2066" t="s">
        <v>95</v>
      </c>
      <c r="M2066" s="4">
        <v>12470.75</v>
      </c>
      <c r="N2066" s="6" t="s">
        <v>2844</v>
      </c>
      <c r="O2066" s="3">
        <v>46199</v>
      </c>
      <c r="P2066" s="5" t="s">
        <v>2842</v>
      </c>
      <c r="Q2066" s="5" t="s">
        <v>2842</v>
      </c>
      <c r="R2066" s="7" t="s">
        <v>2849</v>
      </c>
      <c r="S2066" t="s">
        <v>2846</v>
      </c>
      <c r="T2066" s="2">
        <v>46203</v>
      </c>
      <c r="U2066" t="s">
        <v>2847</v>
      </c>
    </row>
    <row r="2067" spans="1:21" x14ac:dyDescent="0.25">
      <c r="A2067">
        <v>2026</v>
      </c>
      <c r="B2067" s="2">
        <v>46113</v>
      </c>
      <c r="C2067" s="2">
        <v>46203</v>
      </c>
      <c r="D2067" t="s">
        <v>58</v>
      </c>
      <c r="E2067" t="s">
        <v>388</v>
      </c>
      <c r="F2067" t="s">
        <v>2074</v>
      </c>
      <c r="G2067" t="s">
        <v>432</v>
      </c>
      <c r="J2067" t="s">
        <v>84</v>
      </c>
      <c r="K2067" s="3">
        <v>46199</v>
      </c>
      <c r="L2067" t="s">
        <v>95</v>
      </c>
      <c r="M2067" s="4">
        <v>56664.69</v>
      </c>
      <c r="N2067" s="6" t="s">
        <v>2844</v>
      </c>
      <c r="O2067" s="3">
        <v>46199</v>
      </c>
      <c r="P2067" s="5" t="s">
        <v>2842</v>
      </c>
      <c r="Q2067" s="5" t="s">
        <v>2842</v>
      </c>
      <c r="R2067" s="7" t="s">
        <v>2849</v>
      </c>
      <c r="S2067" t="s">
        <v>2846</v>
      </c>
      <c r="T2067" s="2">
        <v>46203</v>
      </c>
      <c r="U2067" t="s">
        <v>2847</v>
      </c>
    </row>
    <row r="2068" spans="1:21" x14ac:dyDescent="0.25">
      <c r="A2068">
        <v>2026</v>
      </c>
      <c r="B2068" s="2">
        <v>46113</v>
      </c>
      <c r="C2068" s="2">
        <v>46203</v>
      </c>
      <c r="D2068" t="s">
        <v>58</v>
      </c>
      <c r="E2068" t="s">
        <v>2042</v>
      </c>
      <c r="F2068" t="s">
        <v>98</v>
      </c>
      <c r="G2068" t="s">
        <v>703</v>
      </c>
      <c r="J2068" t="s">
        <v>84</v>
      </c>
      <c r="K2068" s="3">
        <v>46199</v>
      </c>
      <c r="L2068" t="s">
        <v>95</v>
      </c>
      <c r="M2068" s="4">
        <v>382.26</v>
      </c>
      <c r="N2068" s="6" t="s">
        <v>2844</v>
      </c>
      <c r="O2068" s="3">
        <v>46199</v>
      </c>
      <c r="P2068" s="5" t="s">
        <v>2842</v>
      </c>
      <c r="Q2068" s="5" t="s">
        <v>2842</v>
      </c>
      <c r="R2068" s="7" t="s">
        <v>2849</v>
      </c>
      <c r="S2068" t="s">
        <v>2846</v>
      </c>
      <c r="T2068" s="2">
        <v>46203</v>
      </c>
      <c r="U2068" t="s">
        <v>2847</v>
      </c>
    </row>
    <row r="2069" spans="1:21" x14ac:dyDescent="0.25">
      <c r="A2069">
        <v>2026</v>
      </c>
      <c r="B2069" s="2">
        <v>46113</v>
      </c>
      <c r="C2069" s="2">
        <v>46203</v>
      </c>
      <c r="D2069" t="s">
        <v>58</v>
      </c>
      <c r="E2069" t="s">
        <v>1366</v>
      </c>
      <c r="F2069" t="s">
        <v>394</v>
      </c>
      <c r="G2069" t="s">
        <v>2075</v>
      </c>
      <c r="J2069" t="s">
        <v>84</v>
      </c>
      <c r="K2069" s="3">
        <v>46199</v>
      </c>
      <c r="L2069" t="s">
        <v>95</v>
      </c>
      <c r="M2069" s="4">
        <v>22202.89</v>
      </c>
      <c r="N2069" s="6" t="s">
        <v>2844</v>
      </c>
      <c r="O2069" s="3">
        <v>46199</v>
      </c>
      <c r="P2069" s="5" t="s">
        <v>2842</v>
      </c>
      <c r="Q2069" s="5" t="s">
        <v>2842</v>
      </c>
      <c r="R2069" s="7" t="s">
        <v>2849</v>
      </c>
      <c r="S2069" t="s">
        <v>2846</v>
      </c>
      <c r="T2069" s="2">
        <v>46203</v>
      </c>
      <c r="U2069" t="s">
        <v>2847</v>
      </c>
    </row>
    <row r="2070" spans="1:21" x14ac:dyDescent="0.25">
      <c r="A2070">
        <v>2026</v>
      </c>
      <c r="B2070" s="2">
        <v>46113</v>
      </c>
      <c r="C2070" s="2">
        <v>46203</v>
      </c>
      <c r="D2070" t="s">
        <v>58</v>
      </c>
      <c r="E2070" t="s">
        <v>663</v>
      </c>
      <c r="F2070" t="s">
        <v>159</v>
      </c>
      <c r="G2070" t="s">
        <v>198</v>
      </c>
      <c r="J2070" t="s">
        <v>84</v>
      </c>
      <c r="K2070" s="3">
        <v>46199</v>
      </c>
      <c r="L2070" t="s">
        <v>95</v>
      </c>
      <c r="M2070" s="4">
        <v>12359.81</v>
      </c>
      <c r="N2070" s="6" t="s">
        <v>2844</v>
      </c>
      <c r="O2070" s="3">
        <v>46199</v>
      </c>
      <c r="P2070" s="5" t="s">
        <v>2842</v>
      </c>
      <c r="Q2070" s="5" t="s">
        <v>2842</v>
      </c>
      <c r="R2070" s="7" t="s">
        <v>2849</v>
      </c>
      <c r="S2070" t="s">
        <v>2846</v>
      </c>
      <c r="T2070" s="2">
        <v>46203</v>
      </c>
      <c r="U2070" t="s">
        <v>2847</v>
      </c>
    </row>
    <row r="2071" spans="1:21" x14ac:dyDescent="0.25">
      <c r="A2071">
        <v>2026</v>
      </c>
      <c r="B2071" s="2">
        <v>46113</v>
      </c>
      <c r="C2071" s="2">
        <v>46203</v>
      </c>
      <c r="D2071" t="s">
        <v>58</v>
      </c>
      <c r="E2071" t="s">
        <v>2076</v>
      </c>
      <c r="F2071" t="s">
        <v>225</v>
      </c>
      <c r="G2071" t="s">
        <v>497</v>
      </c>
      <c r="J2071" t="s">
        <v>84</v>
      </c>
      <c r="K2071" s="3">
        <v>46199</v>
      </c>
      <c r="L2071" t="s">
        <v>95</v>
      </c>
      <c r="M2071" s="4">
        <v>342.62</v>
      </c>
      <c r="N2071" s="6" t="s">
        <v>2844</v>
      </c>
      <c r="O2071" s="3">
        <v>46199</v>
      </c>
      <c r="P2071" s="5" t="s">
        <v>2842</v>
      </c>
      <c r="Q2071" s="5" t="s">
        <v>2842</v>
      </c>
      <c r="R2071" s="7" t="s">
        <v>2849</v>
      </c>
      <c r="S2071" t="s">
        <v>2846</v>
      </c>
      <c r="T2071" s="2">
        <v>46203</v>
      </c>
      <c r="U2071" t="s">
        <v>2847</v>
      </c>
    </row>
    <row r="2072" spans="1:21" x14ac:dyDescent="0.25">
      <c r="A2072">
        <v>2026</v>
      </c>
      <c r="B2072" s="2">
        <v>46113</v>
      </c>
      <c r="C2072" s="2">
        <v>46203</v>
      </c>
      <c r="D2072" t="s">
        <v>58</v>
      </c>
      <c r="E2072" t="s">
        <v>2077</v>
      </c>
      <c r="F2072" t="s">
        <v>225</v>
      </c>
      <c r="G2072" t="s">
        <v>209</v>
      </c>
      <c r="J2072" t="s">
        <v>84</v>
      </c>
      <c r="K2072" s="3">
        <v>46199</v>
      </c>
      <c r="L2072" t="s">
        <v>95</v>
      </c>
      <c r="M2072" s="4">
        <v>71.63</v>
      </c>
      <c r="N2072" s="6" t="s">
        <v>2844</v>
      </c>
      <c r="O2072" s="3">
        <v>46199</v>
      </c>
      <c r="P2072" s="5" t="s">
        <v>2842</v>
      </c>
      <c r="Q2072" s="5" t="s">
        <v>2842</v>
      </c>
      <c r="R2072" s="7" t="s">
        <v>2849</v>
      </c>
      <c r="S2072" t="s">
        <v>2846</v>
      </c>
      <c r="T2072" s="2">
        <v>46203</v>
      </c>
      <c r="U2072" t="s">
        <v>2848</v>
      </c>
    </row>
    <row r="2073" spans="1:21" x14ac:dyDescent="0.25">
      <c r="A2073">
        <v>2026</v>
      </c>
      <c r="B2073" s="2">
        <v>46113</v>
      </c>
      <c r="C2073" s="2">
        <v>46203</v>
      </c>
      <c r="D2073" t="s">
        <v>58</v>
      </c>
      <c r="E2073" t="s">
        <v>2078</v>
      </c>
      <c r="F2073" t="s">
        <v>225</v>
      </c>
      <c r="G2073" t="s">
        <v>117</v>
      </c>
      <c r="J2073" t="s">
        <v>84</v>
      </c>
      <c r="K2073" s="3">
        <v>46199</v>
      </c>
      <c r="L2073" t="s">
        <v>95</v>
      </c>
      <c r="M2073" s="4">
        <v>175.43</v>
      </c>
      <c r="N2073" s="6" t="s">
        <v>2844</v>
      </c>
      <c r="O2073" s="3">
        <v>46199</v>
      </c>
      <c r="P2073" s="5" t="s">
        <v>2842</v>
      </c>
      <c r="Q2073" s="5" t="s">
        <v>2842</v>
      </c>
      <c r="R2073" s="7" t="s">
        <v>2849</v>
      </c>
      <c r="S2073" t="s">
        <v>2846</v>
      </c>
      <c r="T2073" s="2">
        <v>46203</v>
      </c>
      <c r="U2073" t="s">
        <v>2848</v>
      </c>
    </row>
    <row r="2074" spans="1:21" x14ac:dyDescent="0.25">
      <c r="A2074">
        <v>2026</v>
      </c>
      <c r="B2074" s="2">
        <v>46113</v>
      </c>
      <c r="C2074" s="2">
        <v>46203</v>
      </c>
      <c r="D2074" t="s">
        <v>58</v>
      </c>
      <c r="E2074" t="s">
        <v>2079</v>
      </c>
      <c r="F2074" t="s">
        <v>641</v>
      </c>
      <c r="G2074" t="s">
        <v>2080</v>
      </c>
      <c r="J2074" t="s">
        <v>84</v>
      </c>
      <c r="K2074" s="3">
        <v>46199</v>
      </c>
      <c r="L2074" t="s">
        <v>95</v>
      </c>
      <c r="M2074" s="4">
        <v>11782.33</v>
      </c>
      <c r="N2074" s="6" t="s">
        <v>2844</v>
      </c>
      <c r="O2074" s="3">
        <v>46199</v>
      </c>
      <c r="P2074" s="5" t="s">
        <v>2842</v>
      </c>
      <c r="Q2074" s="5" t="s">
        <v>2842</v>
      </c>
      <c r="R2074" s="7" t="s">
        <v>2849</v>
      </c>
      <c r="S2074" t="s">
        <v>2846</v>
      </c>
      <c r="T2074" s="2">
        <v>46203</v>
      </c>
      <c r="U2074" t="s">
        <v>2847</v>
      </c>
    </row>
    <row r="2075" spans="1:21" x14ac:dyDescent="0.25">
      <c r="A2075">
        <v>2026</v>
      </c>
      <c r="B2075" s="2">
        <v>46113</v>
      </c>
      <c r="C2075" s="2">
        <v>46203</v>
      </c>
      <c r="D2075" t="s">
        <v>58</v>
      </c>
      <c r="E2075" t="s">
        <v>2081</v>
      </c>
      <c r="F2075" t="s">
        <v>950</v>
      </c>
      <c r="G2075" t="s">
        <v>403</v>
      </c>
      <c r="J2075" t="s">
        <v>84</v>
      </c>
      <c r="K2075" s="3">
        <v>46199</v>
      </c>
      <c r="L2075" t="s">
        <v>95</v>
      </c>
      <c r="M2075" s="4">
        <v>3051.56</v>
      </c>
      <c r="N2075" s="6" t="s">
        <v>2844</v>
      </c>
      <c r="O2075" s="3">
        <v>46199</v>
      </c>
      <c r="P2075" s="5" t="s">
        <v>2842</v>
      </c>
      <c r="Q2075" s="5" t="s">
        <v>2842</v>
      </c>
      <c r="R2075" s="7" t="s">
        <v>2849</v>
      </c>
      <c r="S2075" t="s">
        <v>2846</v>
      </c>
      <c r="T2075" s="2">
        <v>46203</v>
      </c>
      <c r="U2075" t="s">
        <v>2847</v>
      </c>
    </row>
    <row r="2076" spans="1:21" x14ac:dyDescent="0.25">
      <c r="A2076">
        <v>2026</v>
      </c>
      <c r="B2076" s="2">
        <v>46113</v>
      </c>
      <c r="C2076" s="2">
        <v>46203</v>
      </c>
      <c r="D2076" t="s">
        <v>58</v>
      </c>
      <c r="E2076" t="s">
        <v>1350</v>
      </c>
      <c r="F2076" t="s">
        <v>508</v>
      </c>
      <c r="G2076" t="s">
        <v>362</v>
      </c>
      <c r="J2076" t="s">
        <v>84</v>
      </c>
      <c r="K2076" s="3">
        <v>46199</v>
      </c>
      <c r="L2076" t="s">
        <v>95</v>
      </c>
      <c r="M2076" s="4">
        <v>121.04</v>
      </c>
      <c r="N2076" s="6" t="s">
        <v>2844</v>
      </c>
      <c r="O2076" s="3">
        <v>46199</v>
      </c>
      <c r="P2076" s="5" t="s">
        <v>2842</v>
      </c>
      <c r="Q2076" s="5" t="s">
        <v>2842</v>
      </c>
      <c r="R2076" s="7" t="s">
        <v>2849</v>
      </c>
      <c r="S2076" t="s">
        <v>2846</v>
      </c>
      <c r="T2076" s="2">
        <v>46203</v>
      </c>
      <c r="U2076" t="s">
        <v>2848</v>
      </c>
    </row>
    <row r="2077" spans="1:21" x14ac:dyDescent="0.25">
      <c r="A2077">
        <v>2026</v>
      </c>
      <c r="B2077" s="2">
        <v>46113</v>
      </c>
      <c r="C2077" s="2">
        <v>46203</v>
      </c>
      <c r="D2077" t="s">
        <v>58</v>
      </c>
      <c r="E2077" t="s">
        <v>1350</v>
      </c>
      <c r="F2077" t="s">
        <v>508</v>
      </c>
      <c r="G2077" t="s">
        <v>362</v>
      </c>
      <c r="J2077" t="s">
        <v>84</v>
      </c>
      <c r="K2077" s="3">
        <v>46199</v>
      </c>
      <c r="L2077" t="s">
        <v>95</v>
      </c>
      <c r="M2077" s="4">
        <v>122.85</v>
      </c>
      <c r="N2077" s="6" t="s">
        <v>2844</v>
      </c>
      <c r="O2077" s="3">
        <v>46199</v>
      </c>
      <c r="P2077" s="5" t="s">
        <v>2842</v>
      </c>
      <c r="Q2077" s="5" t="s">
        <v>2842</v>
      </c>
      <c r="R2077" s="7" t="s">
        <v>2849</v>
      </c>
      <c r="S2077" t="s">
        <v>2846</v>
      </c>
      <c r="T2077" s="2">
        <v>46203</v>
      </c>
      <c r="U2077" t="s">
        <v>2848</v>
      </c>
    </row>
    <row r="2078" spans="1:21" x14ac:dyDescent="0.25">
      <c r="A2078">
        <v>2026</v>
      </c>
      <c r="B2078" s="2">
        <v>46113</v>
      </c>
      <c r="C2078" s="2">
        <v>46203</v>
      </c>
      <c r="D2078" t="s">
        <v>58</v>
      </c>
      <c r="E2078" t="s">
        <v>1350</v>
      </c>
      <c r="F2078" t="s">
        <v>508</v>
      </c>
      <c r="G2078" t="s">
        <v>362</v>
      </c>
      <c r="J2078" t="s">
        <v>84</v>
      </c>
      <c r="K2078" s="3">
        <v>46199</v>
      </c>
      <c r="L2078" t="s">
        <v>95</v>
      </c>
      <c r="M2078" s="4">
        <v>61.52</v>
      </c>
      <c r="N2078" s="6" t="s">
        <v>2844</v>
      </c>
      <c r="O2078" s="3">
        <v>46199</v>
      </c>
      <c r="P2078" s="5" t="s">
        <v>2842</v>
      </c>
      <c r="Q2078" s="5" t="s">
        <v>2842</v>
      </c>
      <c r="R2078" s="7" t="s">
        <v>2849</v>
      </c>
      <c r="S2078" t="s">
        <v>2846</v>
      </c>
      <c r="T2078" s="2">
        <v>46203</v>
      </c>
      <c r="U2078" t="s">
        <v>2848</v>
      </c>
    </row>
    <row r="2079" spans="1:21" x14ac:dyDescent="0.25">
      <c r="A2079">
        <v>2026</v>
      </c>
      <c r="B2079" s="2">
        <v>46113</v>
      </c>
      <c r="C2079" s="2">
        <v>46203</v>
      </c>
      <c r="D2079" t="s">
        <v>58</v>
      </c>
      <c r="E2079" t="s">
        <v>1350</v>
      </c>
      <c r="F2079" t="s">
        <v>508</v>
      </c>
      <c r="G2079" t="s">
        <v>362</v>
      </c>
      <c r="J2079" t="s">
        <v>84</v>
      </c>
      <c r="K2079" s="3">
        <v>46199</v>
      </c>
      <c r="L2079" t="s">
        <v>95</v>
      </c>
      <c r="M2079" s="4">
        <v>142.91</v>
      </c>
      <c r="N2079" s="6" t="s">
        <v>2844</v>
      </c>
      <c r="O2079" s="3">
        <v>46199</v>
      </c>
      <c r="P2079" s="5" t="s">
        <v>2842</v>
      </c>
      <c r="Q2079" s="5" t="s">
        <v>2842</v>
      </c>
      <c r="R2079" s="7" t="s">
        <v>2849</v>
      </c>
      <c r="S2079" t="s">
        <v>2846</v>
      </c>
      <c r="T2079" s="2">
        <v>46203</v>
      </c>
      <c r="U2079" t="s">
        <v>2848</v>
      </c>
    </row>
    <row r="2080" spans="1:21" x14ac:dyDescent="0.25">
      <c r="A2080">
        <v>2026</v>
      </c>
      <c r="B2080" s="2">
        <v>46113</v>
      </c>
      <c r="C2080" s="2">
        <v>46203</v>
      </c>
      <c r="D2080" t="s">
        <v>58</v>
      </c>
      <c r="E2080" t="s">
        <v>1350</v>
      </c>
      <c r="F2080" t="s">
        <v>508</v>
      </c>
      <c r="G2080" t="s">
        <v>362</v>
      </c>
      <c r="J2080" t="s">
        <v>84</v>
      </c>
      <c r="K2080" s="3">
        <v>46199</v>
      </c>
      <c r="L2080" t="s">
        <v>95</v>
      </c>
      <c r="M2080" s="4">
        <v>107.04</v>
      </c>
      <c r="N2080" s="6" t="s">
        <v>2844</v>
      </c>
      <c r="O2080" s="3">
        <v>46199</v>
      </c>
      <c r="P2080" s="5" t="s">
        <v>2842</v>
      </c>
      <c r="Q2080" s="5" t="s">
        <v>2842</v>
      </c>
      <c r="R2080" s="7" t="s">
        <v>2849</v>
      </c>
      <c r="S2080" t="s">
        <v>2846</v>
      </c>
      <c r="T2080" s="2">
        <v>46203</v>
      </c>
      <c r="U2080" t="s">
        <v>2848</v>
      </c>
    </row>
    <row r="2081" spans="1:21" x14ac:dyDescent="0.25">
      <c r="A2081">
        <v>2026</v>
      </c>
      <c r="B2081" s="2">
        <v>46113</v>
      </c>
      <c r="C2081" s="2">
        <v>46203</v>
      </c>
      <c r="D2081" t="s">
        <v>58</v>
      </c>
      <c r="E2081" t="s">
        <v>1350</v>
      </c>
      <c r="F2081" t="s">
        <v>508</v>
      </c>
      <c r="G2081" t="s">
        <v>362</v>
      </c>
      <c r="J2081" t="s">
        <v>84</v>
      </c>
      <c r="K2081" s="3">
        <v>46199</v>
      </c>
      <c r="L2081" t="s">
        <v>95</v>
      </c>
      <c r="M2081" s="4">
        <v>37.18</v>
      </c>
      <c r="N2081" s="6" t="s">
        <v>2844</v>
      </c>
      <c r="O2081" s="3">
        <v>46199</v>
      </c>
      <c r="P2081" s="5" t="s">
        <v>2842</v>
      </c>
      <c r="Q2081" s="5" t="s">
        <v>2842</v>
      </c>
      <c r="R2081" s="7" t="s">
        <v>2849</v>
      </c>
      <c r="S2081" t="s">
        <v>2846</v>
      </c>
      <c r="T2081" s="2">
        <v>46203</v>
      </c>
      <c r="U2081" t="s">
        <v>2848</v>
      </c>
    </row>
    <row r="2082" spans="1:21" x14ac:dyDescent="0.25">
      <c r="A2082">
        <v>2026</v>
      </c>
      <c r="B2082" s="2">
        <v>46113</v>
      </c>
      <c r="C2082" s="2">
        <v>46203</v>
      </c>
      <c r="D2082" t="s">
        <v>58</v>
      </c>
      <c r="E2082" t="s">
        <v>1350</v>
      </c>
      <c r="F2082" t="s">
        <v>508</v>
      </c>
      <c r="G2082" t="s">
        <v>362</v>
      </c>
      <c r="J2082" t="s">
        <v>84</v>
      </c>
      <c r="K2082" s="3">
        <v>46199</v>
      </c>
      <c r="L2082" t="s">
        <v>95</v>
      </c>
      <c r="M2082" s="4">
        <v>39.96</v>
      </c>
      <c r="N2082" s="6" t="s">
        <v>2844</v>
      </c>
      <c r="O2082" s="3">
        <v>46199</v>
      </c>
      <c r="P2082" s="5" t="s">
        <v>2842</v>
      </c>
      <c r="Q2082" s="5" t="s">
        <v>2842</v>
      </c>
      <c r="R2082" s="7" t="s">
        <v>2849</v>
      </c>
      <c r="S2082" t="s">
        <v>2846</v>
      </c>
      <c r="T2082" s="2">
        <v>46203</v>
      </c>
      <c r="U2082" t="s">
        <v>2848</v>
      </c>
    </row>
    <row r="2083" spans="1:21" x14ac:dyDescent="0.25">
      <c r="A2083">
        <v>2026</v>
      </c>
      <c r="B2083" s="2">
        <v>46113</v>
      </c>
      <c r="C2083" s="2">
        <v>46203</v>
      </c>
      <c r="D2083" t="s">
        <v>58</v>
      </c>
      <c r="E2083" t="s">
        <v>1350</v>
      </c>
      <c r="F2083" t="s">
        <v>508</v>
      </c>
      <c r="G2083" t="s">
        <v>362</v>
      </c>
      <c r="J2083" t="s">
        <v>84</v>
      </c>
      <c r="K2083" s="3">
        <v>46199</v>
      </c>
      <c r="L2083" t="s">
        <v>95</v>
      </c>
      <c r="M2083" s="4">
        <v>43.26</v>
      </c>
      <c r="N2083" s="6" t="s">
        <v>2844</v>
      </c>
      <c r="O2083" s="3">
        <v>46199</v>
      </c>
      <c r="P2083" s="5" t="s">
        <v>2842</v>
      </c>
      <c r="Q2083" s="5" t="s">
        <v>2842</v>
      </c>
      <c r="R2083" s="7" t="s">
        <v>2849</v>
      </c>
      <c r="S2083" t="s">
        <v>2846</v>
      </c>
      <c r="T2083" s="2">
        <v>46203</v>
      </c>
      <c r="U2083" t="s">
        <v>2848</v>
      </c>
    </row>
    <row r="2084" spans="1:21" x14ac:dyDescent="0.25">
      <c r="A2084">
        <v>2026</v>
      </c>
      <c r="B2084" s="2">
        <v>46113</v>
      </c>
      <c r="C2084" s="2">
        <v>46203</v>
      </c>
      <c r="D2084" t="s">
        <v>58</v>
      </c>
      <c r="E2084" t="s">
        <v>1350</v>
      </c>
      <c r="F2084" t="s">
        <v>508</v>
      </c>
      <c r="G2084" t="s">
        <v>362</v>
      </c>
      <c r="J2084" t="s">
        <v>84</v>
      </c>
      <c r="K2084" s="3">
        <v>46199</v>
      </c>
      <c r="L2084" t="s">
        <v>95</v>
      </c>
      <c r="M2084" s="4">
        <v>43.4</v>
      </c>
      <c r="N2084" s="6" t="s">
        <v>2844</v>
      </c>
      <c r="O2084" s="3">
        <v>46199</v>
      </c>
      <c r="P2084" s="5" t="s">
        <v>2842</v>
      </c>
      <c r="Q2084" s="5" t="s">
        <v>2842</v>
      </c>
      <c r="R2084" s="7" t="s">
        <v>2849</v>
      </c>
      <c r="S2084" t="s">
        <v>2846</v>
      </c>
      <c r="T2084" s="2">
        <v>46203</v>
      </c>
      <c r="U2084" t="s">
        <v>2848</v>
      </c>
    </row>
    <row r="2085" spans="1:21" x14ac:dyDescent="0.25">
      <c r="A2085">
        <v>2026</v>
      </c>
      <c r="B2085" s="2">
        <v>46113</v>
      </c>
      <c r="C2085" s="2">
        <v>46203</v>
      </c>
      <c r="D2085" t="s">
        <v>58</v>
      </c>
      <c r="E2085" t="s">
        <v>1350</v>
      </c>
      <c r="F2085" t="s">
        <v>508</v>
      </c>
      <c r="G2085" t="s">
        <v>362</v>
      </c>
      <c r="J2085" t="s">
        <v>84</v>
      </c>
      <c r="K2085" s="3">
        <v>46199</v>
      </c>
      <c r="L2085" t="s">
        <v>95</v>
      </c>
      <c r="M2085" s="4">
        <v>40.1</v>
      </c>
      <c r="N2085" s="6" t="s">
        <v>2844</v>
      </c>
      <c r="O2085" s="3">
        <v>46199</v>
      </c>
      <c r="P2085" s="5" t="s">
        <v>2842</v>
      </c>
      <c r="Q2085" s="5" t="s">
        <v>2842</v>
      </c>
      <c r="R2085" s="7" t="s">
        <v>2849</v>
      </c>
      <c r="S2085" t="s">
        <v>2846</v>
      </c>
      <c r="T2085" s="2">
        <v>46203</v>
      </c>
      <c r="U2085" t="s">
        <v>2848</v>
      </c>
    </row>
    <row r="2086" spans="1:21" x14ac:dyDescent="0.25">
      <c r="A2086">
        <v>2026</v>
      </c>
      <c r="B2086" s="2">
        <v>46113</v>
      </c>
      <c r="C2086" s="2">
        <v>46203</v>
      </c>
      <c r="D2086" t="s">
        <v>58</v>
      </c>
      <c r="E2086" t="s">
        <v>1350</v>
      </c>
      <c r="F2086" t="s">
        <v>508</v>
      </c>
      <c r="G2086" t="s">
        <v>362</v>
      </c>
      <c r="J2086" t="s">
        <v>84</v>
      </c>
      <c r="K2086" s="3">
        <v>46199</v>
      </c>
      <c r="L2086" t="s">
        <v>95</v>
      </c>
      <c r="M2086" s="4">
        <v>37.22</v>
      </c>
      <c r="N2086" s="6" t="s">
        <v>2844</v>
      </c>
      <c r="O2086" s="3">
        <v>46199</v>
      </c>
      <c r="P2086" s="5" t="s">
        <v>2842</v>
      </c>
      <c r="Q2086" s="5" t="s">
        <v>2842</v>
      </c>
      <c r="R2086" s="7" t="s">
        <v>2849</v>
      </c>
      <c r="S2086" t="s">
        <v>2846</v>
      </c>
      <c r="T2086" s="2">
        <v>46203</v>
      </c>
      <c r="U2086" t="s">
        <v>2848</v>
      </c>
    </row>
    <row r="2087" spans="1:21" x14ac:dyDescent="0.25">
      <c r="A2087">
        <v>2026</v>
      </c>
      <c r="B2087" s="2">
        <v>46113</v>
      </c>
      <c r="C2087" s="2">
        <v>46203</v>
      </c>
      <c r="D2087" t="s">
        <v>58</v>
      </c>
      <c r="E2087" t="s">
        <v>1350</v>
      </c>
      <c r="F2087" t="s">
        <v>508</v>
      </c>
      <c r="G2087" t="s">
        <v>362</v>
      </c>
      <c r="J2087" t="s">
        <v>84</v>
      </c>
      <c r="K2087" s="3">
        <v>46199</v>
      </c>
      <c r="L2087" t="s">
        <v>95</v>
      </c>
      <c r="M2087" s="4">
        <v>37.22</v>
      </c>
      <c r="N2087" s="6" t="s">
        <v>2844</v>
      </c>
      <c r="O2087" s="3">
        <v>46199</v>
      </c>
      <c r="P2087" s="5" t="s">
        <v>2842</v>
      </c>
      <c r="Q2087" s="5" t="s">
        <v>2842</v>
      </c>
      <c r="R2087" s="7" t="s">
        <v>2849</v>
      </c>
      <c r="S2087" t="s">
        <v>2846</v>
      </c>
      <c r="T2087" s="2">
        <v>46203</v>
      </c>
      <c r="U2087" t="s">
        <v>2848</v>
      </c>
    </row>
    <row r="2088" spans="1:21" x14ac:dyDescent="0.25">
      <c r="A2088">
        <v>2026</v>
      </c>
      <c r="B2088" s="2">
        <v>46113</v>
      </c>
      <c r="C2088" s="2">
        <v>46203</v>
      </c>
      <c r="D2088" t="s">
        <v>58</v>
      </c>
      <c r="E2088" t="s">
        <v>1350</v>
      </c>
      <c r="F2088" t="s">
        <v>508</v>
      </c>
      <c r="G2088" t="s">
        <v>362</v>
      </c>
      <c r="J2088" t="s">
        <v>84</v>
      </c>
      <c r="K2088" s="3">
        <v>46199</v>
      </c>
      <c r="L2088" t="s">
        <v>95</v>
      </c>
      <c r="M2088" s="4">
        <v>37.22</v>
      </c>
      <c r="N2088" s="6" t="s">
        <v>2844</v>
      </c>
      <c r="O2088" s="3">
        <v>46199</v>
      </c>
      <c r="P2088" s="5" t="s">
        <v>2842</v>
      </c>
      <c r="Q2088" s="5" t="s">
        <v>2842</v>
      </c>
      <c r="R2088" s="7" t="s">
        <v>2849</v>
      </c>
      <c r="S2088" t="s">
        <v>2846</v>
      </c>
      <c r="T2088" s="2">
        <v>46203</v>
      </c>
      <c r="U2088" t="s">
        <v>2848</v>
      </c>
    </row>
    <row r="2089" spans="1:21" x14ac:dyDescent="0.25">
      <c r="A2089">
        <v>2026</v>
      </c>
      <c r="B2089" s="2">
        <v>46113</v>
      </c>
      <c r="C2089" s="2">
        <v>46203</v>
      </c>
      <c r="D2089" t="s">
        <v>58</v>
      </c>
      <c r="E2089" t="s">
        <v>1350</v>
      </c>
      <c r="F2089" t="s">
        <v>508</v>
      </c>
      <c r="G2089" t="s">
        <v>362</v>
      </c>
      <c r="J2089" t="s">
        <v>84</v>
      </c>
      <c r="K2089" s="3">
        <v>46199</v>
      </c>
      <c r="L2089" t="s">
        <v>95</v>
      </c>
      <c r="M2089" s="4">
        <v>40.1</v>
      </c>
      <c r="N2089" s="6" t="s">
        <v>2844</v>
      </c>
      <c r="O2089" s="3">
        <v>46199</v>
      </c>
      <c r="P2089" s="5" t="s">
        <v>2842</v>
      </c>
      <c r="Q2089" s="5" t="s">
        <v>2842</v>
      </c>
      <c r="R2089" s="7" t="s">
        <v>2849</v>
      </c>
      <c r="S2089" t="s">
        <v>2846</v>
      </c>
      <c r="T2089" s="2">
        <v>46203</v>
      </c>
      <c r="U2089" t="s">
        <v>2848</v>
      </c>
    </row>
    <row r="2090" spans="1:21" x14ac:dyDescent="0.25">
      <c r="A2090">
        <v>2026</v>
      </c>
      <c r="B2090" s="2">
        <v>46113</v>
      </c>
      <c r="C2090" s="2">
        <v>46203</v>
      </c>
      <c r="D2090" t="s">
        <v>58</v>
      </c>
      <c r="E2090" t="s">
        <v>1350</v>
      </c>
      <c r="F2090" t="s">
        <v>508</v>
      </c>
      <c r="G2090" t="s">
        <v>362</v>
      </c>
      <c r="J2090" t="s">
        <v>84</v>
      </c>
      <c r="K2090" s="3">
        <v>46199</v>
      </c>
      <c r="L2090" t="s">
        <v>95</v>
      </c>
      <c r="M2090" s="4">
        <v>43.5</v>
      </c>
      <c r="N2090" s="6" t="s">
        <v>2844</v>
      </c>
      <c r="O2090" s="3">
        <v>46199</v>
      </c>
      <c r="P2090" s="5" t="s">
        <v>2842</v>
      </c>
      <c r="Q2090" s="5" t="s">
        <v>2842</v>
      </c>
      <c r="R2090" s="7" t="s">
        <v>2849</v>
      </c>
      <c r="S2090" t="s">
        <v>2846</v>
      </c>
      <c r="T2090" s="2">
        <v>46203</v>
      </c>
      <c r="U2090" t="s">
        <v>2848</v>
      </c>
    </row>
    <row r="2091" spans="1:21" x14ac:dyDescent="0.25">
      <c r="A2091">
        <v>2026</v>
      </c>
      <c r="B2091" s="2">
        <v>46113</v>
      </c>
      <c r="C2091" s="2">
        <v>46203</v>
      </c>
      <c r="D2091" t="s">
        <v>58</v>
      </c>
      <c r="E2091" t="s">
        <v>1350</v>
      </c>
      <c r="F2091" t="s">
        <v>508</v>
      </c>
      <c r="G2091" t="s">
        <v>362</v>
      </c>
      <c r="J2091" t="s">
        <v>84</v>
      </c>
      <c r="K2091" s="3">
        <v>46199</v>
      </c>
      <c r="L2091" t="s">
        <v>95</v>
      </c>
      <c r="M2091" s="4">
        <v>104.69</v>
      </c>
      <c r="N2091" s="6" t="s">
        <v>2844</v>
      </c>
      <c r="O2091" s="3">
        <v>46199</v>
      </c>
      <c r="P2091" s="5" t="s">
        <v>2842</v>
      </c>
      <c r="Q2091" s="5" t="s">
        <v>2842</v>
      </c>
      <c r="R2091" s="7" t="s">
        <v>2849</v>
      </c>
      <c r="S2091" t="s">
        <v>2846</v>
      </c>
      <c r="T2091" s="2">
        <v>46203</v>
      </c>
      <c r="U2091" t="s">
        <v>2848</v>
      </c>
    </row>
    <row r="2092" spans="1:21" x14ac:dyDescent="0.25">
      <c r="A2092">
        <v>2026</v>
      </c>
      <c r="B2092" s="2">
        <v>46113</v>
      </c>
      <c r="C2092" s="2">
        <v>46203</v>
      </c>
      <c r="D2092" t="s">
        <v>58</v>
      </c>
      <c r="E2092" t="s">
        <v>1350</v>
      </c>
      <c r="F2092" t="s">
        <v>508</v>
      </c>
      <c r="G2092" t="s">
        <v>362</v>
      </c>
      <c r="J2092" t="s">
        <v>84</v>
      </c>
      <c r="K2092" s="3">
        <v>46199</v>
      </c>
      <c r="L2092" t="s">
        <v>95</v>
      </c>
      <c r="M2092" s="4">
        <v>168.53</v>
      </c>
      <c r="N2092" s="6" t="s">
        <v>2844</v>
      </c>
      <c r="O2092" s="3">
        <v>46199</v>
      </c>
      <c r="P2092" s="5" t="s">
        <v>2842</v>
      </c>
      <c r="Q2092" s="5" t="s">
        <v>2842</v>
      </c>
      <c r="R2092" s="7" t="s">
        <v>2849</v>
      </c>
      <c r="S2092" t="s">
        <v>2846</v>
      </c>
      <c r="T2092" s="2">
        <v>46203</v>
      </c>
      <c r="U2092" t="s">
        <v>2848</v>
      </c>
    </row>
    <row r="2093" spans="1:21" x14ac:dyDescent="0.25">
      <c r="A2093">
        <v>2026</v>
      </c>
      <c r="B2093" s="2">
        <v>46113</v>
      </c>
      <c r="C2093" s="2">
        <v>46203</v>
      </c>
      <c r="D2093" t="s">
        <v>58</v>
      </c>
      <c r="E2093" t="s">
        <v>1350</v>
      </c>
      <c r="F2093" t="s">
        <v>508</v>
      </c>
      <c r="G2093" t="s">
        <v>362</v>
      </c>
      <c r="J2093" t="s">
        <v>84</v>
      </c>
      <c r="K2093" s="3">
        <v>46199</v>
      </c>
      <c r="L2093" t="s">
        <v>95</v>
      </c>
      <c r="M2093" s="4">
        <v>46.51</v>
      </c>
      <c r="N2093" s="6" t="s">
        <v>2844</v>
      </c>
      <c r="O2093" s="3">
        <v>46199</v>
      </c>
      <c r="P2093" s="5" t="s">
        <v>2842</v>
      </c>
      <c r="Q2093" s="5" t="s">
        <v>2842</v>
      </c>
      <c r="R2093" s="7" t="s">
        <v>2849</v>
      </c>
      <c r="S2093" t="s">
        <v>2846</v>
      </c>
      <c r="T2093" s="2">
        <v>46203</v>
      </c>
      <c r="U2093" t="s">
        <v>2848</v>
      </c>
    </row>
    <row r="2094" spans="1:21" x14ac:dyDescent="0.25">
      <c r="A2094">
        <v>2026</v>
      </c>
      <c r="B2094" s="2">
        <v>46113</v>
      </c>
      <c r="C2094" s="2">
        <v>46203</v>
      </c>
      <c r="D2094" t="s">
        <v>58</v>
      </c>
      <c r="E2094" t="s">
        <v>1350</v>
      </c>
      <c r="F2094" t="s">
        <v>508</v>
      </c>
      <c r="G2094" t="s">
        <v>362</v>
      </c>
      <c r="J2094" t="s">
        <v>84</v>
      </c>
      <c r="K2094" s="3">
        <v>46199</v>
      </c>
      <c r="L2094" t="s">
        <v>95</v>
      </c>
      <c r="M2094" s="4">
        <v>201.85</v>
      </c>
      <c r="N2094" s="6" t="s">
        <v>2844</v>
      </c>
      <c r="O2094" s="3">
        <v>46199</v>
      </c>
      <c r="P2094" s="5" t="s">
        <v>2842</v>
      </c>
      <c r="Q2094" s="5" t="s">
        <v>2842</v>
      </c>
      <c r="R2094" s="7" t="s">
        <v>2849</v>
      </c>
      <c r="S2094" t="s">
        <v>2846</v>
      </c>
      <c r="T2094" s="2">
        <v>46203</v>
      </c>
      <c r="U2094" t="s">
        <v>2848</v>
      </c>
    </row>
    <row r="2095" spans="1:21" x14ac:dyDescent="0.25">
      <c r="A2095">
        <v>2026</v>
      </c>
      <c r="B2095" s="2">
        <v>46113</v>
      </c>
      <c r="C2095" s="2">
        <v>46203</v>
      </c>
      <c r="D2095" t="s">
        <v>58</v>
      </c>
      <c r="E2095" t="s">
        <v>1350</v>
      </c>
      <c r="F2095" t="s">
        <v>508</v>
      </c>
      <c r="G2095" t="s">
        <v>362</v>
      </c>
      <c r="J2095" t="s">
        <v>84</v>
      </c>
      <c r="K2095" s="3">
        <v>46199</v>
      </c>
      <c r="L2095" t="s">
        <v>95</v>
      </c>
      <c r="M2095" s="4">
        <v>303.83999999999997</v>
      </c>
      <c r="N2095" s="6" t="s">
        <v>2844</v>
      </c>
      <c r="O2095" s="3">
        <v>46199</v>
      </c>
      <c r="P2095" s="5" t="s">
        <v>2842</v>
      </c>
      <c r="Q2095" s="5" t="s">
        <v>2842</v>
      </c>
      <c r="R2095" s="7" t="s">
        <v>2849</v>
      </c>
      <c r="S2095" t="s">
        <v>2846</v>
      </c>
      <c r="T2095" s="2">
        <v>46203</v>
      </c>
      <c r="U2095" t="s">
        <v>2848</v>
      </c>
    </row>
    <row r="2096" spans="1:21" x14ac:dyDescent="0.25">
      <c r="A2096">
        <v>2026</v>
      </c>
      <c r="B2096" s="2">
        <v>46113</v>
      </c>
      <c r="C2096" s="2">
        <v>46203</v>
      </c>
      <c r="D2096" t="s">
        <v>58</v>
      </c>
      <c r="E2096" t="s">
        <v>1350</v>
      </c>
      <c r="F2096" t="s">
        <v>508</v>
      </c>
      <c r="G2096" t="s">
        <v>362</v>
      </c>
      <c r="J2096" t="s">
        <v>84</v>
      </c>
      <c r="K2096" s="3">
        <v>46199</v>
      </c>
      <c r="L2096" t="s">
        <v>95</v>
      </c>
      <c r="M2096" s="4">
        <v>111.42</v>
      </c>
      <c r="N2096" s="6" t="s">
        <v>2844</v>
      </c>
      <c r="O2096" s="3">
        <v>46199</v>
      </c>
      <c r="P2096" s="5" t="s">
        <v>2842</v>
      </c>
      <c r="Q2096" s="5" t="s">
        <v>2842</v>
      </c>
      <c r="R2096" s="7" t="s">
        <v>2849</v>
      </c>
      <c r="S2096" t="s">
        <v>2846</v>
      </c>
      <c r="T2096" s="2">
        <v>46203</v>
      </c>
      <c r="U2096" t="s">
        <v>2848</v>
      </c>
    </row>
    <row r="2097" spans="1:21" x14ac:dyDescent="0.25">
      <c r="A2097">
        <v>2026</v>
      </c>
      <c r="B2097" s="2">
        <v>46113</v>
      </c>
      <c r="C2097" s="2">
        <v>46203</v>
      </c>
      <c r="D2097" t="s">
        <v>58</v>
      </c>
      <c r="E2097" t="s">
        <v>1350</v>
      </c>
      <c r="F2097" t="s">
        <v>508</v>
      </c>
      <c r="G2097" t="s">
        <v>362</v>
      </c>
      <c r="J2097" t="s">
        <v>84</v>
      </c>
      <c r="K2097" s="3">
        <v>46199</v>
      </c>
      <c r="L2097" t="s">
        <v>95</v>
      </c>
      <c r="M2097" s="4">
        <v>213.01</v>
      </c>
      <c r="N2097" s="6" t="s">
        <v>2844</v>
      </c>
      <c r="O2097" s="3">
        <v>46199</v>
      </c>
      <c r="P2097" s="5" t="s">
        <v>2842</v>
      </c>
      <c r="Q2097" s="5" t="s">
        <v>2842</v>
      </c>
      <c r="R2097" s="7" t="s">
        <v>2849</v>
      </c>
      <c r="S2097" t="s">
        <v>2846</v>
      </c>
      <c r="T2097" s="2">
        <v>46203</v>
      </c>
      <c r="U2097" t="s">
        <v>2848</v>
      </c>
    </row>
    <row r="2098" spans="1:21" x14ac:dyDescent="0.25">
      <c r="A2098">
        <v>2026</v>
      </c>
      <c r="B2098" s="2">
        <v>46113</v>
      </c>
      <c r="C2098" s="2">
        <v>46203</v>
      </c>
      <c r="D2098" t="s">
        <v>58</v>
      </c>
      <c r="E2098" t="s">
        <v>1350</v>
      </c>
      <c r="F2098" t="s">
        <v>508</v>
      </c>
      <c r="G2098" t="s">
        <v>362</v>
      </c>
      <c r="J2098" t="s">
        <v>84</v>
      </c>
      <c r="K2098" s="3">
        <v>46199</v>
      </c>
      <c r="L2098" t="s">
        <v>95</v>
      </c>
      <c r="M2098" s="4">
        <v>161.66</v>
      </c>
      <c r="N2098" s="6" t="s">
        <v>2844</v>
      </c>
      <c r="O2098" s="3">
        <v>46199</v>
      </c>
      <c r="P2098" s="5" t="s">
        <v>2842</v>
      </c>
      <c r="Q2098" s="5" t="s">
        <v>2842</v>
      </c>
      <c r="R2098" s="7" t="s">
        <v>2849</v>
      </c>
      <c r="S2098" t="s">
        <v>2846</v>
      </c>
      <c r="T2098" s="2">
        <v>46203</v>
      </c>
      <c r="U2098" t="s">
        <v>2848</v>
      </c>
    </row>
    <row r="2099" spans="1:21" x14ac:dyDescent="0.25">
      <c r="A2099">
        <v>2026</v>
      </c>
      <c r="B2099" s="2">
        <v>46113</v>
      </c>
      <c r="C2099" s="2">
        <v>46203</v>
      </c>
      <c r="D2099" t="s">
        <v>58</v>
      </c>
      <c r="E2099" t="s">
        <v>1350</v>
      </c>
      <c r="F2099" t="s">
        <v>508</v>
      </c>
      <c r="G2099" t="s">
        <v>362</v>
      </c>
      <c r="J2099" t="s">
        <v>84</v>
      </c>
      <c r="K2099" s="3">
        <v>46199</v>
      </c>
      <c r="L2099" t="s">
        <v>95</v>
      </c>
      <c r="M2099" s="4">
        <v>46.61</v>
      </c>
      <c r="N2099" s="6" t="s">
        <v>2844</v>
      </c>
      <c r="O2099" s="3">
        <v>46199</v>
      </c>
      <c r="P2099" s="5" t="s">
        <v>2842</v>
      </c>
      <c r="Q2099" s="5" t="s">
        <v>2842</v>
      </c>
      <c r="R2099" s="7" t="s">
        <v>2849</v>
      </c>
      <c r="S2099" t="s">
        <v>2846</v>
      </c>
      <c r="T2099" s="2">
        <v>46203</v>
      </c>
      <c r="U2099" t="s">
        <v>2848</v>
      </c>
    </row>
    <row r="2100" spans="1:21" x14ac:dyDescent="0.25">
      <c r="A2100">
        <v>2026</v>
      </c>
      <c r="B2100" s="2">
        <v>46113</v>
      </c>
      <c r="C2100" s="2">
        <v>46203</v>
      </c>
      <c r="D2100" t="s">
        <v>58</v>
      </c>
      <c r="E2100" t="s">
        <v>1350</v>
      </c>
      <c r="F2100" t="s">
        <v>508</v>
      </c>
      <c r="G2100" t="s">
        <v>362</v>
      </c>
      <c r="J2100" t="s">
        <v>84</v>
      </c>
      <c r="K2100" s="3">
        <v>46199</v>
      </c>
      <c r="L2100" t="s">
        <v>95</v>
      </c>
      <c r="M2100" s="4">
        <v>210.87</v>
      </c>
      <c r="N2100" s="6" t="s">
        <v>2844</v>
      </c>
      <c r="O2100" s="3">
        <v>46199</v>
      </c>
      <c r="P2100" s="5" t="s">
        <v>2842</v>
      </c>
      <c r="Q2100" s="5" t="s">
        <v>2842</v>
      </c>
      <c r="R2100" s="7" t="s">
        <v>2849</v>
      </c>
      <c r="S2100" t="s">
        <v>2846</v>
      </c>
      <c r="T2100" s="2">
        <v>46203</v>
      </c>
      <c r="U2100" t="s">
        <v>2848</v>
      </c>
    </row>
    <row r="2101" spans="1:21" x14ac:dyDescent="0.25">
      <c r="A2101">
        <v>2026</v>
      </c>
      <c r="B2101" s="2">
        <v>46113</v>
      </c>
      <c r="C2101" s="2">
        <v>46203</v>
      </c>
      <c r="D2101" t="s">
        <v>58</v>
      </c>
      <c r="E2101" t="s">
        <v>1350</v>
      </c>
      <c r="F2101" t="s">
        <v>508</v>
      </c>
      <c r="G2101" t="s">
        <v>362</v>
      </c>
      <c r="J2101" t="s">
        <v>84</v>
      </c>
      <c r="K2101" s="3">
        <v>46199</v>
      </c>
      <c r="L2101" t="s">
        <v>95</v>
      </c>
      <c r="M2101" s="4">
        <v>9.2200000000000006</v>
      </c>
      <c r="N2101" s="6" t="s">
        <v>2844</v>
      </c>
      <c r="O2101" s="3">
        <v>46199</v>
      </c>
      <c r="P2101" s="5" t="s">
        <v>2842</v>
      </c>
      <c r="Q2101" s="5" t="s">
        <v>2842</v>
      </c>
      <c r="R2101" s="7" t="s">
        <v>2849</v>
      </c>
      <c r="S2101" t="s">
        <v>2846</v>
      </c>
      <c r="T2101" s="2">
        <v>46203</v>
      </c>
      <c r="U2101" t="s">
        <v>2848</v>
      </c>
    </row>
    <row r="2102" spans="1:21" x14ac:dyDescent="0.25">
      <c r="A2102">
        <v>2026</v>
      </c>
      <c r="B2102" s="2">
        <v>46113</v>
      </c>
      <c r="C2102" s="2">
        <v>46203</v>
      </c>
      <c r="D2102" t="s">
        <v>58</v>
      </c>
      <c r="E2102" t="s">
        <v>1350</v>
      </c>
      <c r="F2102" t="s">
        <v>508</v>
      </c>
      <c r="G2102" t="s">
        <v>362</v>
      </c>
      <c r="J2102" t="s">
        <v>84</v>
      </c>
      <c r="K2102" s="3">
        <v>46199</v>
      </c>
      <c r="L2102" t="s">
        <v>95</v>
      </c>
      <c r="M2102" s="4">
        <v>46.7</v>
      </c>
      <c r="N2102" s="6" t="s">
        <v>2844</v>
      </c>
      <c r="O2102" s="3">
        <v>46199</v>
      </c>
      <c r="P2102" s="5" t="s">
        <v>2842</v>
      </c>
      <c r="Q2102" s="5" t="s">
        <v>2842</v>
      </c>
      <c r="R2102" s="7" t="s">
        <v>2849</v>
      </c>
      <c r="S2102" t="s">
        <v>2846</v>
      </c>
      <c r="T2102" s="2">
        <v>46203</v>
      </c>
      <c r="U2102" t="s">
        <v>2848</v>
      </c>
    </row>
    <row r="2103" spans="1:21" x14ac:dyDescent="0.25">
      <c r="A2103">
        <v>2026</v>
      </c>
      <c r="B2103" s="2">
        <v>46113</v>
      </c>
      <c r="C2103" s="2">
        <v>46203</v>
      </c>
      <c r="D2103" t="s">
        <v>58</v>
      </c>
      <c r="E2103" t="s">
        <v>1350</v>
      </c>
      <c r="F2103" t="s">
        <v>508</v>
      </c>
      <c r="G2103" t="s">
        <v>362</v>
      </c>
      <c r="J2103" t="s">
        <v>84</v>
      </c>
      <c r="K2103" s="3">
        <v>46199</v>
      </c>
      <c r="L2103" t="s">
        <v>95</v>
      </c>
      <c r="M2103" s="4">
        <v>46.75</v>
      </c>
      <c r="N2103" s="6" t="s">
        <v>2844</v>
      </c>
      <c r="O2103" s="3">
        <v>46199</v>
      </c>
      <c r="P2103" s="5" t="s">
        <v>2842</v>
      </c>
      <c r="Q2103" s="5" t="s">
        <v>2842</v>
      </c>
      <c r="R2103" s="7" t="s">
        <v>2849</v>
      </c>
      <c r="S2103" t="s">
        <v>2846</v>
      </c>
      <c r="T2103" s="2">
        <v>46203</v>
      </c>
      <c r="U2103" t="s">
        <v>2848</v>
      </c>
    </row>
    <row r="2104" spans="1:21" x14ac:dyDescent="0.25">
      <c r="A2104">
        <v>2026</v>
      </c>
      <c r="B2104" s="2">
        <v>46113</v>
      </c>
      <c r="C2104" s="2">
        <v>46203</v>
      </c>
      <c r="D2104" t="s">
        <v>58</v>
      </c>
      <c r="E2104" t="s">
        <v>1350</v>
      </c>
      <c r="F2104" t="s">
        <v>508</v>
      </c>
      <c r="G2104" t="s">
        <v>362</v>
      </c>
      <c r="J2104" t="s">
        <v>84</v>
      </c>
      <c r="K2104" s="3">
        <v>46199</v>
      </c>
      <c r="L2104" t="s">
        <v>95</v>
      </c>
      <c r="M2104" s="4">
        <v>46.8</v>
      </c>
      <c r="N2104" s="6" t="s">
        <v>2844</v>
      </c>
      <c r="O2104" s="3">
        <v>46199</v>
      </c>
      <c r="P2104" s="5" t="s">
        <v>2842</v>
      </c>
      <c r="Q2104" s="5" t="s">
        <v>2842</v>
      </c>
      <c r="R2104" s="7" t="s">
        <v>2849</v>
      </c>
      <c r="S2104" t="s">
        <v>2846</v>
      </c>
      <c r="T2104" s="2">
        <v>46203</v>
      </c>
      <c r="U2104" t="s">
        <v>2848</v>
      </c>
    </row>
    <row r="2105" spans="1:21" x14ac:dyDescent="0.25">
      <c r="A2105">
        <v>2026</v>
      </c>
      <c r="B2105" s="2">
        <v>46113</v>
      </c>
      <c r="C2105" s="2">
        <v>46203</v>
      </c>
      <c r="D2105" t="s">
        <v>58</v>
      </c>
      <c r="E2105" t="s">
        <v>1350</v>
      </c>
      <c r="F2105" t="s">
        <v>508</v>
      </c>
      <c r="G2105" t="s">
        <v>362</v>
      </c>
      <c r="J2105" t="s">
        <v>84</v>
      </c>
      <c r="K2105" s="3">
        <v>46199</v>
      </c>
      <c r="L2105" t="s">
        <v>95</v>
      </c>
      <c r="M2105" s="4">
        <v>46.8</v>
      </c>
      <c r="N2105" s="6" t="s">
        <v>2844</v>
      </c>
      <c r="O2105" s="3">
        <v>46199</v>
      </c>
      <c r="P2105" s="5" t="s">
        <v>2842</v>
      </c>
      <c r="Q2105" s="5" t="s">
        <v>2842</v>
      </c>
      <c r="R2105" s="7" t="s">
        <v>2849</v>
      </c>
      <c r="S2105" t="s">
        <v>2846</v>
      </c>
      <c r="T2105" s="2">
        <v>46203</v>
      </c>
      <c r="U2105" t="s">
        <v>2848</v>
      </c>
    </row>
    <row r="2106" spans="1:21" x14ac:dyDescent="0.25">
      <c r="A2106">
        <v>2026</v>
      </c>
      <c r="B2106" s="2">
        <v>46113</v>
      </c>
      <c r="C2106" s="2">
        <v>46203</v>
      </c>
      <c r="D2106" t="s">
        <v>58</v>
      </c>
      <c r="E2106" t="s">
        <v>1350</v>
      </c>
      <c r="F2106" t="s">
        <v>508</v>
      </c>
      <c r="G2106" t="s">
        <v>362</v>
      </c>
      <c r="J2106" t="s">
        <v>84</v>
      </c>
      <c r="K2106" s="3">
        <v>46199</v>
      </c>
      <c r="L2106" t="s">
        <v>95</v>
      </c>
      <c r="M2106" s="4">
        <v>46.8</v>
      </c>
      <c r="N2106" s="6" t="s">
        <v>2844</v>
      </c>
      <c r="O2106" s="3">
        <v>46199</v>
      </c>
      <c r="P2106" s="5" t="s">
        <v>2842</v>
      </c>
      <c r="Q2106" s="5" t="s">
        <v>2842</v>
      </c>
      <c r="R2106" s="7" t="s">
        <v>2849</v>
      </c>
      <c r="S2106" t="s">
        <v>2846</v>
      </c>
      <c r="T2106" s="2">
        <v>46203</v>
      </c>
      <c r="U2106" t="s">
        <v>2848</v>
      </c>
    </row>
    <row r="2107" spans="1:21" x14ac:dyDescent="0.25">
      <c r="A2107">
        <v>2026</v>
      </c>
      <c r="B2107" s="2">
        <v>46113</v>
      </c>
      <c r="C2107" s="2">
        <v>46203</v>
      </c>
      <c r="D2107" t="s">
        <v>58</v>
      </c>
      <c r="E2107" t="s">
        <v>1350</v>
      </c>
      <c r="F2107" t="s">
        <v>508</v>
      </c>
      <c r="G2107" t="s">
        <v>362</v>
      </c>
      <c r="J2107" t="s">
        <v>84</v>
      </c>
      <c r="K2107" s="3">
        <v>46199</v>
      </c>
      <c r="L2107" t="s">
        <v>95</v>
      </c>
      <c r="M2107" s="4">
        <v>46.8</v>
      </c>
      <c r="N2107" s="6" t="s">
        <v>2844</v>
      </c>
      <c r="O2107" s="3">
        <v>46199</v>
      </c>
      <c r="P2107" s="5" t="s">
        <v>2842</v>
      </c>
      <c r="Q2107" s="5" t="s">
        <v>2842</v>
      </c>
      <c r="R2107" s="7" t="s">
        <v>2849</v>
      </c>
      <c r="S2107" t="s">
        <v>2846</v>
      </c>
      <c r="T2107" s="2">
        <v>46203</v>
      </c>
      <c r="U2107" t="s">
        <v>2848</v>
      </c>
    </row>
    <row r="2108" spans="1:21" x14ac:dyDescent="0.25">
      <c r="A2108">
        <v>2026</v>
      </c>
      <c r="B2108" s="2">
        <v>46113</v>
      </c>
      <c r="C2108" s="2">
        <v>46203</v>
      </c>
      <c r="D2108" t="s">
        <v>58</v>
      </c>
      <c r="E2108" t="s">
        <v>1350</v>
      </c>
      <c r="F2108" t="s">
        <v>508</v>
      </c>
      <c r="G2108" t="s">
        <v>362</v>
      </c>
      <c r="J2108" t="s">
        <v>84</v>
      </c>
      <c r="K2108" s="3">
        <v>46199</v>
      </c>
      <c r="L2108" t="s">
        <v>95</v>
      </c>
      <c r="M2108" s="4">
        <v>46.8</v>
      </c>
      <c r="N2108" s="6" t="s">
        <v>2844</v>
      </c>
      <c r="O2108" s="3">
        <v>46199</v>
      </c>
      <c r="P2108" s="5" t="s">
        <v>2842</v>
      </c>
      <c r="Q2108" s="5" t="s">
        <v>2842</v>
      </c>
      <c r="R2108" s="7" t="s">
        <v>2849</v>
      </c>
      <c r="S2108" t="s">
        <v>2846</v>
      </c>
      <c r="T2108" s="2">
        <v>46203</v>
      </c>
      <c r="U2108" t="s">
        <v>2848</v>
      </c>
    </row>
    <row r="2109" spans="1:21" x14ac:dyDescent="0.25">
      <c r="A2109">
        <v>2026</v>
      </c>
      <c r="B2109" s="2">
        <v>46113</v>
      </c>
      <c r="C2109" s="2">
        <v>46203</v>
      </c>
      <c r="D2109" t="s">
        <v>58</v>
      </c>
      <c r="E2109" t="s">
        <v>1350</v>
      </c>
      <c r="F2109" t="s">
        <v>508</v>
      </c>
      <c r="G2109" t="s">
        <v>362</v>
      </c>
      <c r="J2109" t="s">
        <v>84</v>
      </c>
      <c r="K2109" s="3">
        <v>46199</v>
      </c>
      <c r="L2109" t="s">
        <v>95</v>
      </c>
      <c r="M2109" s="4">
        <v>46.85</v>
      </c>
      <c r="N2109" s="6" t="s">
        <v>2844</v>
      </c>
      <c r="O2109" s="3">
        <v>46199</v>
      </c>
      <c r="P2109" s="5" t="s">
        <v>2842</v>
      </c>
      <c r="Q2109" s="5" t="s">
        <v>2842</v>
      </c>
      <c r="R2109" s="7" t="s">
        <v>2849</v>
      </c>
      <c r="S2109" t="s">
        <v>2846</v>
      </c>
      <c r="T2109" s="2">
        <v>46203</v>
      </c>
      <c r="U2109" t="s">
        <v>2848</v>
      </c>
    </row>
    <row r="2110" spans="1:21" x14ac:dyDescent="0.25">
      <c r="A2110">
        <v>2026</v>
      </c>
      <c r="B2110" s="2">
        <v>46113</v>
      </c>
      <c r="C2110" s="2">
        <v>46203</v>
      </c>
      <c r="D2110" t="s">
        <v>58</v>
      </c>
      <c r="E2110" t="s">
        <v>1350</v>
      </c>
      <c r="F2110" t="s">
        <v>508</v>
      </c>
      <c r="G2110" t="s">
        <v>362</v>
      </c>
      <c r="J2110" t="s">
        <v>84</v>
      </c>
      <c r="K2110" s="3">
        <v>46199</v>
      </c>
      <c r="L2110" t="s">
        <v>95</v>
      </c>
      <c r="M2110" s="4">
        <v>46.85</v>
      </c>
      <c r="N2110" s="6" t="s">
        <v>2844</v>
      </c>
      <c r="O2110" s="3">
        <v>46199</v>
      </c>
      <c r="P2110" s="5" t="s">
        <v>2842</v>
      </c>
      <c r="Q2110" s="5" t="s">
        <v>2842</v>
      </c>
      <c r="R2110" s="7" t="s">
        <v>2849</v>
      </c>
      <c r="S2110" t="s">
        <v>2846</v>
      </c>
      <c r="T2110" s="2">
        <v>46203</v>
      </c>
      <c r="U2110" t="s">
        <v>2848</v>
      </c>
    </row>
    <row r="2111" spans="1:21" x14ac:dyDescent="0.25">
      <c r="A2111">
        <v>2026</v>
      </c>
      <c r="B2111" s="2">
        <v>46113</v>
      </c>
      <c r="C2111" s="2">
        <v>46203</v>
      </c>
      <c r="D2111" t="s">
        <v>58</v>
      </c>
      <c r="E2111" t="s">
        <v>1350</v>
      </c>
      <c r="F2111" t="s">
        <v>508</v>
      </c>
      <c r="G2111" t="s">
        <v>362</v>
      </c>
      <c r="J2111" t="s">
        <v>84</v>
      </c>
      <c r="K2111" s="3">
        <v>46199</v>
      </c>
      <c r="L2111" t="s">
        <v>95</v>
      </c>
      <c r="M2111" s="4">
        <v>46.85</v>
      </c>
      <c r="N2111" s="6" t="s">
        <v>2844</v>
      </c>
      <c r="O2111" s="3">
        <v>46199</v>
      </c>
      <c r="P2111" s="5" t="s">
        <v>2842</v>
      </c>
      <c r="Q2111" s="5" t="s">
        <v>2842</v>
      </c>
      <c r="R2111" s="7" t="s">
        <v>2849</v>
      </c>
      <c r="S2111" t="s">
        <v>2846</v>
      </c>
      <c r="T2111" s="2">
        <v>46203</v>
      </c>
      <c r="U2111" t="s">
        <v>2848</v>
      </c>
    </row>
    <row r="2112" spans="1:21" x14ac:dyDescent="0.25">
      <c r="A2112">
        <v>2026</v>
      </c>
      <c r="B2112" s="2">
        <v>46113</v>
      </c>
      <c r="C2112" s="2">
        <v>46203</v>
      </c>
      <c r="D2112" t="s">
        <v>58</v>
      </c>
      <c r="E2112" t="s">
        <v>1350</v>
      </c>
      <c r="F2112" t="s">
        <v>508</v>
      </c>
      <c r="G2112" t="s">
        <v>362</v>
      </c>
      <c r="J2112" t="s">
        <v>84</v>
      </c>
      <c r="K2112" s="3">
        <v>46199</v>
      </c>
      <c r="L2112" t="s">
        <v>95</v>
      </c>
      <c r="M2112" s="4">
        <v>46.85</v>
      </c>
      <c r="N2112" s="6" t="s">
        <v>2844</v>
      </c>
      <c r="O2112" s="3">
        <v>46199</v>
      </c>
      <c r="P2112" s="5" t="s">
        <v>2842</v>
      </c>
      <c r="Q2112" s="5" t="s">
        <v>2842</v>
      </c>
      <c r="R2112" s="7" t="s">
        <v>2849</v>
      </c>
      <c r="S2112" t="s">
        <v>2846</v>
      </c>
      <c r="T2112" s="2">
        <v>46203</v>
      </c>
      <c r="U2112" t="s">
        <v>2848</v>
      </c>
    </row>
    <row r="2113" spans="1:21" x14ac:dyDescent="0.25">
      <c r="A2113">
        <v>2026</v>
      </c>
      <c r="B2113" s="2">
        <v>46113</v>
      </c>
      <c r="C2113" s="2">
        <v>46203</v>
      </c>
      <c r="D2113" t="s">
        <v>58</v>
      </c>
      <c r="E2113" t="s">
        <v>1350</v>
      </c>
      <c r="F2113" t="s">
        <v>508</v>
      </c>
      <c r="G2113" t="s">
        <v>362</v>
      </c>
      <c r="J2113" t="s">
        <v>84</v>
      </c>
      <c r="K2113" s="3">
        <v>46199</v>
      </c>
      <c r="L2113" t="s">
        <v>95</v>
      </c>
      <c r="M2113" s="4">
        <v>46.9</v>
      </c>
      <c r="N2113" s="6" t="s">
        <v>2844</v>
      </c>
      <c r="O2113" s="3">
        <v>46199</v>
      </c>
      <c r="P2113" s="5" t="s">
        <v>2842</v>
      </c>
      <c r="Q2113" s="5" t="s">
        <v>2842</v>
      </c>
      <c r="R2113" s="7" t="s">
        <v>2849</v>
      </c>
      <c r="S2113" t="s">
        <v>2846</v>
      </c>
      <c r="T2113" s="2">
        <v>46203</v>
      </c>
      <c r="U2113" t="s">
        <v>2848</v>
      </c>
    </row>
    <row r="2114" spans="1:21" x14ac:dyDescent="0.25">
      <c r="A2114">
        <v>2026</v>
      </c>
      <c r="B2114" s="2">
        <v>46113</v>
      </c>
      <c r="C2114" s="2">
        <v>46203</v>
      </c>
      <c r="D2114" t="s">
        <v>58</v>
      </c>
      <c r="E2114" t="s">
        <v>1350</v>
      </c>
      <c r="F2114" t="s">
        <v>508</v>
      </c>
      <c r="G2114" t="s">
        <v>362</v>
      </c>
      <c r="J2114" t="s">
        <v>84</v>
      </c>
      <c r="K2114" s="3">
        <v>46199</v>
      </c>
      <c r="L2114" t="s">
        <v>95</v>
      </c>
      <c r="M2114" s="4">
        <v>46.9</v>
      </c>
      <c r="N2114" s="6" t="s">
        <v>2844</v>
      </c>
      <c r="O2114" s="3">
        <v>46199</v>
      </c>
      <c r="P2114" s="5" t="s">
        <v>2842</v>
      </c>
      <c r="Q2114" s="5" t="s">
        <v>2842</v>
      </c>
      <c r="R2114" s="7" t="s">
        <v>2849</v>
      </c>
      <c r="S2114" t="s">
        <v>2846</v>
      </c>
      <c r="T2114" s="2">
        <v>46203</v>
      </c>
      <c r="U2114" t="s">
        <v>2848</v>
      </c>
    </row>
    <row r="2115" spans="1:21" x14ac:dyDescent="0.25">
      <c r="A2115">
        <v>2026</v>
      </c>
      <c r="B2115" s="2">
        <v>46113</v>
      </c>
      <c r="C2115" s="2">
        <v>46203</v>
      </c>
      <c r="D2115" t="s">
        <v>58</v>
      </c>
      <c r="E2115" t="s">
        <v>1350</v>
      </c>
      <c r="F2115" t="s">
        <v>508</v>
      </c>
      <c r="G2115" t="s">
        <v>362</v>
      </c>
      <c r="J2115" t="s">
        <v>84</v>
      </c>
      <c r="K2115" s="3">
        <v>46199</v>
      </c>
      <c r="L2115" t="s">
        <v>95</v>
      </c>
      <c r="M2115" s="4">
        <v>46.9</v>
      </c>
      <c r="N2115" s="6" t="s">
        <v>2844</v>
      </c>
      <c r="O2115" s="3">
        <v>46199</v>
      </c>
      <c r="P2115" s="5" t="s">
        <v>2842</v>
      </c>
      <c r="Q2115" s="5" t="s">
        <v>2842</v>
      </c>
      <c r="R2115" s="7" t="s">
        <v>2849</v>
      </c>
      <c r="S2115" t="s">
        <v>2846</v>
      </c>
      <c r="T2115" s="2">
        <v>46203</v>
      </c>
      <c r="U2115" t="s">
        <v>2848</v>
      </c>
    </row>
    <row r="2116" spans="1:21" x14ac:dyDescent="0.25">
      <c r="A2116">
        <v>2026</v>
      </c>
      <c r="B2116" s="2">
        <v>46113</v>
      </c>
      <c r="C2116" s="2">
        <v>46203</v>
      </c>
      <c r="D2116" t="s">
        <v>58</v>
      </c>
      <c r="E2116" t="s">
        <v>1350</v>
      </c>
      <c r="F2116" t="s">
        <v>508</v>
      </c>
      <c r="G2116" t="s">
        <v>362</v>
      </c>
      <c r="J2116" t="s">
        <v>84</v>
      </c>
      <c r="K2116" s="3">
        <v>46199</v>
      </c>
      <c r="L2116" t="s">
        <v>95</v>
      </c>
      <c r="M2116" s="4">
        <v>46.9</v>
      </c>
      <c r="N2116" s="6" t="s">
        <v>2844</v>
      </c>
      <c r="O2116" s="3">
        <v>46199</v>
      </c>
      <c r="P2116" s="5" t="s">
        <v>2842</v>
      </c>
      <c r="Q2116" s="5" t="s">
        <v>2842</v>
      </c>
      <c r="R2116" s="7" t="s">
        <v>2849</v>
      </c>
      <c r="S2116" t="s">
        <v>2846</v>
      </c>
      <c r="T2116" s="2">
        <v>46203</v>
      </c>
      <c r="U2116" t="s">
        <v>2848</v>
      </c>
    </row>
    <row r="2117" spans="1:21" x14ac:dyDescent="0.25">
      <c r="A2117">
        <v>2026</v>
      </c>
      <c r="B2117" s="2">
        <v>46113</v>
      </c>
      <c r="C2117" s="2">
        <v>46203</v>
      </c>
      <c r="D2117" t="s">
        <v>58</v>
      </c>
      <c r="E2117" t="s">
        <v>1350</v>
      </c>
      <c r="F2117" t="s">
        <v>508</v>
      </c>
      <c r="G2117" t="s">
        <v>362</v>
      </c>
      <c r="J2117" t="s">
        <v>84</v>
      </c>
      <c r="K2117" s="3">
        <v>46199</v>
      </c>
      <c r="L2117" t="s">
        <v>95</v>
      </c>
      <c r="M2117" s="4">
        <v>45.62</v>
      </c>
      <c r="N2117" s="6" t="s">
        <v>2844</v>
      </c>
      <c r="O2117" s="3">
        <v>46199</v>
      </c>
      <c r="P2117" s="5" t="s">
        <v>2842</v>
      </c>
      <c r="Q2117" s="5" t="s">
        <v>2842</v>
      </c>
      <c r="R2117" s="7" t="s">
        <v>2849</v>
      </c>
      <c r="S2117" t="s">
        <v>2846</v>
      </c>
      <c r="T2117" s="2">
        <v>46203</v>
      </c>
      <c r="U2117" t="s">
        <v>2848</v>
      </c>
    </row>
    <row r="2118" spans="1:21" x14ac:dyDescent="0.25">
      <c r="A2118">
        <v>2026</v>
      </c>
      <c r="B2118" s="2">
        <v>46113</v>
      </c>
      <c r="C2118" s="2">
        <v>46203</v>
      </c>
      <c r="D2118" t="s">
        <v>58</v>
      </c>
      <c r="E2118" t="s">
        <v>1350</v>
      </c>
      <c r="F2118" t="s">
        <v>508</v>
      </c>
      <c r="G2118" t="s">
        <v>362</v>
      </c>
      <c r="J2118" t="s">
        <v>84</v>
      </c>
      <c r="K2118" s="3">
        <v>46199</v>
      </c>
      <c r="L2118" t="s">
        <v>95</v>
      </c>
      <c r="M2118" s="4">
        <v>63.45</v>
      </c>
      <c r="N2118" s="6" t="s">
        <v>2844</v>
      </c>
      <c r="O2118" s="3">
        <v>46199</v>
      </c>
      <c r="P2118" s="5" t="s">
        <v>2842</v>
      </c>
      <c r="Q2118" s="5" t="s">
        <v>2842</v>
      </c>
      <c r="R2118" s="7" t="s">
        <v>2849</v>
      </c>
      <c r="S2118" t="s">
        <v>2846</v>
      </c>
      <c r="T2118" s="2">
        <v>46203</v>
      </c>
      <c r="U2118" t="s">
        <v>2848</v>
      </c>
    </row>
    <row r="2119" spans="1:21" x14ac:dyDescent="0.25">
      <c r="A2119">
        <v>2026</v>
      </c>
      <c r="B2119" s="2">
        <v>46113</v>
      </c>
      <c r="C2119" s="2">
        <v>46203</v>
      </c>
      <c r="D2119" t="s">
        <v>58</v>
      </c>
      <c r="E2119" t="s">
        <v>1350</v>
      </c>
      <c r="F2119" t="s">
        <v>508</v>
      </c>
      <c r="G2119" t="s">
        <v>362</v>
      </c>
      <c r="J2119" t="s">
        <v>84</v>
      </c>
      <c r="K2119" s="3">
        <v>46199</v>
      </c>
      <c r="L2119" t="s">
        <v>95</v>
      </c>
      <c r="M2119" s="4">
        <v>50.95</v>
      </c>
      <c r="N2119" s="6" t="s">
        <v>2844</v>
      </c>
      <c r="O2119" s="3">
        <v>46199</v>
      </c>
      <c r="P2119" s="5" t="s">
        <v>2842</v>
      </c>
      <c r="Q2119" s="5" t="s">
        <v>2842</v>
      </c>
      <c r="R2119" s="7" t="s">
        <v>2849</v>
      </c>
      <c r="S2119" t="s">
        <v>2846</v>
      </c>
      <c r="T2119" s="2">
        <v>46203</v>
      </c>
      <c r="U2119" t="s">
        <v>2848</v>
      </c>
    </row>
    <row r="2120" spans="1:21" x14ac:dyDescent="0.25">
      <c r="A2120">
        <v>2026</v>
      </c>
      <c r="B2120" s="2">
        <v>46113</v>
      </c>
      <c r="C2120" s="2">
        <v>46203</v>
      </c>
      <c r="D2120" t="s">
        <v>58</v>
      </c>
      <c r="E2120" t="s">
        <v>1350</v>
      </c>
      <c r="F2120" t="s">
        <v>508</v>
      </c>
      <c r="G2120" t="s">
        <v>362</v>
      </c>
      <c r="J2120" t="s">
        <v>84</v>
      </c>
      <c r="K2120" s="3">
        <v>46199</v>
      </c>
      <c r="L2120" t="s">
        <v>95</v>
      </c>
      <c r="M2120" s="4">
        <v>38.869999999999997</v>
      </c>
      <c r="N2120" s="6" t="s">
        <v>2844</v>
      </c>
      <c r="O2120" s="3">
        <v>46199</v>
      </c>
      <c r="P2120" s="5" t="s">
        <v>2842</v>
      </c>
      <c r="Q2120" s="5" t="s">
        <v>2842</v>
      </c>
      <c r="R2120" s="7" t="s">
        <v>2849</v>
      </c>
      <c r="S2120" t="s">
        <v>2846</v>
      </c>
      <c r="T2120" s="2">
        <v>46203</v>
      </c>
      <c r="U2120" t="s">
        <v>2848</v>
      </c>
    </row>
    <row r="2121" spans="1:21" x14ac:dyDescent="0.25">
      <c r="A2121">
        <v>2026</v>
      </c>
      <c r="B2121" s="2">
        <v>46113</v>
      </c>
      <c r="C2121" s="2">
        <v>46203</v>
      </c>
      <c r="D2121" t="s">
        <v>58</v>
      </c>
      <c r="E2121" t="s">
        <v>1350</v>
      </c>
      <c r="F2121" t="s">
        <v>508</v>
      </c>
      <c r="G2121" t="s">
        <v>362</v>
      </c>
      <c r="J2121" t="s">
        <v>84</v>
      </c>
      <c r="K2121" s="3">
        <v>46199</v>
      </c>
      <c r="L2121" t="s">
        <v>95</v>
      </c>
      <c r="M2121" s="4">
        <v>38.869999999999997</v>
      </c>
      <c r="N2121" s="6" t="s">
        <v>2844</v>
      </c>
      <c r="O2121" s="3">
        <v>46199</v>
      </c>
      <c r="P2121" s="5" t="s">
        <v>2842</v>
      </c>
      <c r="Q2121" s="5" t="s">
        <v>2842</v>
      </c>
      <c r="R2121" s="7" t="s">
        <v>2849</v>
      </c>
      <c r="S2121" t="s">
        <v>2846</v>
      </c>
      <c r="T2121" s="2">
        <v>46203</v>
      </c>
      <c r="U2121" t="s">
        <v>2848</v>
      </c>
    </row>
    <row r="2122" spans="1:21" x14ac:dyDescent="0.25">
      <c r="A2122">
        <v>2026</v>
      </c>
      <c r="B2122" s="2">
        <v>46113</v>
      </c>
      <c r="C2122" s="2">
        <v>46203</v>
      </c>
      <c r="D2122" t="s">
        <v>58</v>
      </c>
      <c r="E2122" t="s">
        <v>1350</v>
      </c>
      <c r="F2122" t="s">
        <v>508</v>
      </c>
      <c r="G2122" t="s">
        <v>362</v>
      </c>
      <c r="J2122" t="s">
        <v>84</v>
      </c>
      <c r="K2122" s="3">
        <v>46199</v>
      </c>
      <c r="L2122" t="s">
        <v>95</v>
      </c>
      <c r="M2122" s="4">
        <v>38.78</v>
      </c>
      <c r="N2122" s="6" t="s">
        <v>2844</v>
      </c>
      <c r="O2122" s="3">
        <v>46199</v>
      </c>
      <c r="P2122" s="5" t="s">
        <v>2842</v>
      </c>
      <c r="Q2122" s="5" t="s">
        <v>2842</v>
      </c>
      <c r="R2122" s="7" t="s">
        <v>2849</v>
      </c>
      <c r="S2122" t="s">
        <v>2846</v>
      </c>
      <c r="T2122" s="2">
        <v>46203</v>
      </c>
      <c r="U2122" t="s">
        <v>2848</v>
      </c>
    </row>
    <row r="2123" spans="1:21" x14ac:dyDescent="0.25">
      <c r="A2123">
        <v>2026</v>
      </c>
      <c r="B2123" s="2">
        <v>46113</v>
      </c>
      <c r="C2123" s="2">
        <v>46203</v>
      </c>
      <c r="D2123" t="s">
        <v>58</v>
      </c>
      <c r="E2123" t="s">
        <v>1350</v>
      </c>
      <c r="F2123" t="s">
        <v>508</v>
      </c>
      <c r="G2123" t="s">
        <v>362</v>
      </c>
      <c r="J2123" t="s">
        <v>84</v>
      </c>
      <c r="K2123" s="3">
        <v>46199</v>
      </c>
      <c r="L2123" t="s">
        <v>95</v>
      </c>
      <c r="M2123" s="4">
        <v>38.729999999999997</v>
      </c>
      <c r="N2123" s="6" t="s">
        <v>2844</v>
      </c>
      <c r="O2123" s="3">
        <v>46199</v>
      </c>
      <c r="P2123" s="5" t="s">
        <v>2842</v>
      </c>
      <c r="Q2123" s="5" t="s">
        <v>2842</v>
      </c>
      <c r="R2123" s="7" t="s">
        <v>2849</v>
      </c>
      <c r="S2123" t="s">
        <v>2846</v>
      </c>
      <c r="T2123" s="2">
        <v>46203</v>
      </c>
      <c r="U2123" t="s">
        <v>2848</v>
      </c>
    </row>
    <row r="2124" spans="1:21" x14ac:dyDescent="0.25">
      <c r="A2124">
        <v>2026</v>
      </c>
      <c r="B2124" s="2">
        <v>46113</v>
      </c>
      <c r="C2124" s="2">
        <v>46203</v>
      </c>
      <c r="D2124" t="s">
        <v>58</v>
      </c>
      <c r="E2124" t="s">
        <v>1350</v>
      </c>
      <c r="F2124" t="s">
        <v>508</v>
      </c>
      <c r="G2124" t="s">
        <v>362</v>
      </c>
      <c r="J2124" t="s">
        <v>84</v>
      </c>
      <c r="K2124" s="3">
        <v>46199</v>
      </c>
      <c r="L2124" t="s">
        <v>95</v>
      </c>
      <c r="M2124" s="4">
        <v>38.68</v>
      </c>
      <c r="N2124" s="6" t="s">
        <v>2844</v>
      </c>
      <c r="O2124" s="3">
        <v>46199</v>
      </c>
      <c r="P2124" s="5" t="s">
        <v>2842</v>
      </c>
      <c r="Q2124" s="5" t="s">
        <v>2842</v>
      </c>
      <c r="R2124" s="7" t="s">
        <v>2849</v>
      </c>
      <c r="S2124" t="s">
        <v>2846</v>
      </c>
      <c r="T2124" s="2">
        <v>46203</v>
      </c>
      <c r="U2124" t="s">
        <v>2848</v>
      </c>
    </row>
    <row r="2125" spans="1:21" x14ac:dyDescent="0.25">
      <c r="A2125">
        <v>2026</v>
      </c>
      <c r="B2125" s="2">
        <v>46113</v>
      </c>
      <c r="C2125" s="2">
        <v>46203</v>
      </c>
      <c r="D2125" t="s">
        <v>58</v>
      </c>
      <c r="E2125" t="s">
        <v>1350</v>
      </c>
      <c r="F2125" t="s">
        <v>508</v>
      </c>
      <c r="G2125" t="s">
        <v>362</v>
      </c>
      <c r="J2125" t="s">
        <v>84</v>
      </c>
      <c r="K2125" s="3">
        <v>46199</v>
      </c>
      <c r="L2125" t="s">
        <v>95</v>
      </c>
      <c r="M2125" s="4">
        <v>38.630000000000003</v>
      </c>
      <c r="N2125" s="6" t="s">
        <v>2844</v>
      </c>
      <c r="O2125" s="3">
        <v>46199</v>
      </c>
      <c r="P2125" s="5" t="s">
        <v>2842</v>
      </c>
      <c r="Q2125" s="5" t="s">
        <v>2842</v>
      </c>
      <c r="R2125" s="7" t="s">
        <v>2849</v>
      </c>
      <c r="S2125" t="s">
        <v>2846</v>
      </c>
      <c r="T2125" s="2">
        <v>46203</v>
      </c>
      <c r="U2125" t="s">
        <v>2848</v>
      </c>
    </row>
    <row r="2126" spans="1:21" x14ac:dyDescent="0.25">
      <c r="A2126">
        <v>2026</v>
      </c>
      <c r="B2126" s="2">
        <v>46113</v>
      </c>
      <c r="C2126" s="2">
        <v>46203</v>
      </c>
      <c r="D2126" t="s">
        <v>58</v>
      </c>
      <c r="E2126" t="s">
        <v>1350</v>
      </c>
      <c r="F2126" t="s">
        <v>508</v>
      </c>
      <c r="G2126" t="s">
        <v>362</v>
      </c>
      <c r="J2126" t="s">
        <v>84</v>
      </c>
      <c r="K2126" s="3">
        <v>46199</v>
      </c>
      <c r="L2126" t="s">
        <v>95</v>
      </c>
      <c r="M2126" s="4">
        <v>57.56</v>
      </c>
      <c r="N2126" s="6" t="s">
        <v>2844</v>
      </c>
      <c r="O2126" s="3">
        <v>46199</v>
      </c>
      <c r="P2126" s="5" t="s">
        <v>2842</v>
      </c>
      <c r="Q2126" s="5" t="s">
        <v>2842</v>
      </c>
      <c r="R2126" s="7" t="s">
        <v>2849</v>
      </c>
      <c r="S2126" t="s">
        <v>2846</v>
      </c>
      <c r="T2126" s="2">
        <v>46203</v>
      </c>
      <c r="U2126" t="s">
        <v>2848</v>
      </c>
    </row>
    <row r="2127" spans="1:21" x14ac:dyDescent="0.25">
      <c r="A2127">
        <v>2026</v>
      </c>
      <c r="B2127" s="2">
        <v>46113</v>
      </c>
      <c r="C2127" s="2">
        <v>46203</v>
      </c>
      <c r="D2127" t="s">
        <v>58</v>
      </c>
      <c r="E2127" t="s">
        <v>1350</v>
      </c>
      <c r="F2127" t="s">
        <v>508</v>
      </c>
      <c r="G2127" t="s">
        <v>362</v>
      </c>
      <c r="J2127" t="s">
        <v>84</v>
      </c>
      <c r="K2127" s="3">
        <v>46199</v>
      </c>
      <c r="L2127" t="s">
        <v>95</v>
      </c>
      <c r="M2127" s="4">
        <v>56.75</v>
      </c>
      <c r="N2127" s="6" t="s">
        <v>2844</v>
      </c>
      <c r="O2127" s="3">
        <v>46199</v>
      </c>
      <c r="P2127" s="5" t="s">
        <v>2842</v>
      </c>
      <c r="Q2127" s="5" t="s">
        <v>2842</v>
      </c>
      <c r="R2127" s="7" t="s">
        <v>2849</v>
      </c>
      <c r="S2127" t="s">
        <v>2846</v>
      </c>
      <c r="T2127" s="2">
        <v>46203</v>
      </c>
      <c r="U2127" t="s">
        <v>2848</v>
      </c>
    </row>
    <row r="2128" spans="1:21" x14ac:dyDescent="0.25">
      <c r="A2128">
        <v>2026</v>
      </c>
      <c r="B2128" s="2">
        <v>46113</v>
      </c>
      <c r="C2128" s="2">
        <v>46203</v>
      </c>
      <c r="D2128" t="s">
        <v>58</v>
      </c>
      <c r="E2128" t="s">
        <v>1350</v>
      </c>
      <c r="F2128" t="s">
        <v>508</v>
      </c>
      <c r="G2128" t="s">
        <v>362</v>
      </c>
      <c r="J2128" t="s">
        <v>84</v>
      </c>
      <c r="K2128" s="3">
        <v>46199</v>
      </c>
      <c r="L2128" t="s">
        <v>95</v>
      </c>
      <c r="M2128" s="4">
        <v>38.07</v>
      </c>
      <c r="N2128" s="6" t="s">
        <v>2844</v>
      </c>
      <c r="O2128" s="3">
        <v>46199</v>
      </c>
      <c r="P2128" s="5" t="s">
        <v>2842</v>
      </c>
      <c r="Q2128" s="5" t="s">
        <v>2842</v>
      </c>
      <c r="R2128" s="7" t="s">
        <v>2849</v>
      </c>
      <c r="S2128" t="s">
        <v>2846</v>
      </c>
      <c r="T2128" s="2">
        <v>46203</v>
      </c>
      <c r="U2128" t="s">
        <v>2848</v>
      </c>
    </row>
    <row r="2129" spans="1:21" x14ac:dyDescent="0.25">
      <c r="A2129">
        <v>2026</v>
      </c>
      <c r="B2129" s="2">
        <v>46113</v>
      </c>
      <c r="C2129" s="2">
        <v>46203</v>
      </c>
      <c r="D2129" t="s">
        <v>58</v>
      </c>
      <c r="E2129" t="s">
        <v>1350</v>
      </c>
      <c r="F2129" t="s">
        <v>508</v>
      </c>
      <c r="G2129" t="s">
        <v>362</v>
      </c>
      <c r="J2129" t="s">
        <v>84</v>
      </c>
      <c r="K2129" s="3">
        <v>46199</v>
      </c>
      <c r="L2129" t="s">
        <v>95</v>
      </c>
      <c r="M2129" s="4">
        <v>38.07</v>
      </c>
      <c r="N2129" s="6" t="s">
        <v>2844</v>
      </c>
      <c r="O2129" s="3">
        <v>46199</v>
      </c>
      <c r="P2129" s="5" t="s">
        <v>2842</v>
      </c>
      <c r="Q2129" s="5" t="s">
        <v>2842</v>
      </c>
      <c r="R2129" s="7" t="s">
        <v>2849</v>
      </c>
      <c r="S2129" t="s">
        <v>2846</v>
      </c>
      <c r="T2129" s="2">
        <v>46203</v>
      </c>
      <c r="U2129" t="s">
        <v>2848</v>
      </c>
    </row>
    <row r="2130" spans="1:21" x14ac:dyDescent="0.25">
      <c r="A2130">
        <v>2026</v>
      </c>
      <c r="B2130" s="2">
        <v>46113</v>
      </c>
      <c r="C2130" s="2">
        <v>46203</v>
      </c>
      <c r="D2130" t="s">
        <v>58</v>
      </c>
      <c r="E2130" t="s">
        <v>1350</v>
      </c>
      <c r="F2130" t="s">
        <v>508</v>
      </c>
      <c r="G2130" t="s">
        <v>362</v>
      </c>
      <c r="J2130" t="s">
        <v>84</v>
      </c>
      <c r="K2130" s="3">
        <v>46199</v>
      </c>
      <c r="L2130" t="s">
        <v>95</v>
      </c>
      <c r="M2130" s="4">
        <v>38.07</v>
      </c>
      <c r="N2130" s="6" t="s">
        <v>2844</v>
      </c>
      <c r="O2130" s="3">
        <v>46199</v>
      </c>
      <c r="P2130" s="5" t="s">
        <v>2842</v>
      </c>
      <c r="Q2130" s="5" t="s">
        <v>2842</v>
      </c>
      <c r="R2130" s="7" t="s">
        <v>2849</v>
      </c>
      <c r="S2130" t="s">
        <v>2846</v>
      </c>
      <c r="T2130" s="2">
        <v>46203</v>
      </c>
      <c r="U2130" t="s">
        <v>2848</v>
      </c>
    </row>
    <row r="2131" spans="1:21" x14ac:dyDescent="0.25">
      <c r="A2131">
        <v>2026</v>
      </c>
      <c r="B2131" s="2">
        <v>46113</v>
      </c>
      <c r="C2131" s="2">
        <v>46203</v>
      </c>
      <c r="D2131" t="s">
        <v>58</v>
      </c>
      <c r="E2131" t="s">
        <v>1350</v>
      </c>
      <c r="F2131" t="s">
        <v>508</v>
      </c>
      <c r="G2131" t="s">
        <v>362</v>
      </c>
      <c r="J2131" t="s">
        <v>84</v>
      </c>
      <c r="K2131" s="3">
        <v>46199</v>
      </c>
      <c r="L2131" t="s">
        <v>95</v>
      </c>
      <c r="M2131" s="4">
        <v>38.07</v>
      </c>
      <c r="N2131" s="6" t="s">
        <v>2844</v>
      </c>
      <c r="O2131" s="3">
        <v>46199</v>
      </c>
      <c r="P2131" s="5" t="s">
        <v>2842</v>
      </c>
      <c r="Q2131" s="5" t="s">
        <v>2842</v>
      </c>
      <c r="R2131" s="7" t="s">
        <v>2849</v>
      </c>
      <c r="S2131" t="s">
        <v>2846</v>
      </c>
      <c r="T2131" s="2">
        <v>46203</v>
      </c>
      <c r="U2131" t="s">
        <v>2848</v>
      </c>
    </row>
    <row r="2132" spans="1:21" x14ac:dyDescent="0.25">
      <c r="A2132">
        <v>2026</v>
      </c>
      <c r="B2132" s="2">
        <v>46113</v>
      </c>
      <c r="C2132" s="2">
        <v>46203</v>
      </c>
      <c r="D2132" t="s">
        <v>58</v>
      </c>
      <c r="E2132" t="s">
        <v>1350</v>
      </c>
      <c r="F2132" t="s">
        <v>508</v>
      </c>
      <c r="G2132" t="s">
        <v>362</v>
      </c>
      <c r="J2132" t="s">
        <v>84</v>
      </c>
      <c r="K2132" s="3">
        <v>46199</v>
      </c>
      <c r="L2132" t="s">
        <v>95</v>
      </c>
      <c r="M2132" s="4">
        <v>38.07</v>
      </c>
      <c r="N2132" s="6" t="s">
        <v>2844</v>
      </c>
      <c r="O2132" s="3">
        <v>46199</v>
      </c>
      <c r="P2132" s="5" t="s">
        <v>2842</v>
      </c>
      <c r="Q2132" s="5" t="s">
        <v>2842</v>
      </c>
      <c r="R2132" s="7" t="s">
        <v>2849</v>
      </c>
      <c r="S2132" t="s">
        <v>2846</v>
      </c>
      <c r="T2132" s="2">
        <v>46203</v>
      </c>
      <c r="U2132" t="s">
        <v>2848</v>
      </c>
    </row>
    <row r="2133" spans="1:21" x14ac:dyDescent="0.25">
      <c r="A2133">
        <v>2026</v>
      </c>
      <c r="B2133" s="2">
        <v>46113</v>
      </c>
      <c r="C2133" s="2">
        <v>46203</v>
      </c>
      <c r="D2133" t="s">
        <v>58</v>
      </c>
      <c r="E2133" t="s">
        <v>1350</v>
      </c>
      <c r="F2133" t="s">
        <v>508</v>
      </c>
      <c r="G2133" t="s">
        <v>362</v>
      </c>
      <c r="J2133" t="s">
        <v>84</v>
      </c>
      <c r="K2133" s="3">
        <v>46199</v>
      </c>
      <c r="L2133" t="s">
        <v>95</v>
      </c>
      <c r="M2133" s="4">
        <v>38.07</v>
      </c>
      <c r="N2133" s="6" t="s">
        <v>2844</v>
      </c>
      <c r="O2133" s="3">
        <v>46199</v>
      </c>
      <c r="P2133" s="5" t="s">
        <v>2842</v>
      </c>
      <c r="Q2133" s="5" t="s">
        <v>2842</v>
      </c>
      <c r="R2133" s="7" t="s">
        <v>2849</v>
      </c>
      <c r="S2133" t="s">
        <v>2846</v>
      </c>
      <c r="T2133" s="2">
        <v>46203</v>
      </c>
      <c r="U2133" t="s">
        <v>2848</v>
      </c>
    </row>
    <row r="2134" spans="1:21" x14ac:dyDescent="0.25">
      <c r="A2134">
        <v>2026</v>
      </c>
      <c r="B2134" s="2">
        <v>46113</v>
      </c>
      <c r="C2134" s="2">
        <v>46203</v>
      </c>
      <c r="D2134" t="s">
        <v>58</v>
      </c>
      <c r="E2134" t="s">
        <v>1350</v>
      </c>
      <c r="F2134" t="s">
        <v>508</v>
      </c>
      <c r="G2134" t="s">
        <v>362</v>
      </c>
      <c r="J2134" t="s">
        <v>84</v>
      </c>
      <c r="K2134" s="3">
        <v>46199</v>
      </c>
      <c r="L2134" t="s">
        <v>95</v>
      </c>
      <c r="M2134" s="4">
        <v>56.7</v>
      </c>
      <c r="N2134" s="6" t="s">
        <v>2844</v>
      </c>
      <c r="O2134" s="3">
        <v>46199</v>
      </c>
      <c r="P2134" s="5" t="s">
        <v>2842</v>
      </c>
      <c r="Q2134" s="5" t="s">
        <v>2842</v>
      </c>
      <c r="R2134" s="7" t="s">
        <v>2849</v>
      </c>
      <c r="S2134" t="s">
        <v>2846</v>
      </c>
      <c r="T2134" s="2">
        <v>46203</v>
      </c>
      <c r="U2134" t="s">
        <v>2848</v>
      </c>
    </row>
    <row r="2135" spans="1:21" x14ac:dyDescent="0.25">
      <c r="A2135">
        <v>2026</v>
      </c>
      <c r="B2135" s="2">
        <v>46113</v>
      </c>
      <c r="C2135" s="2">
        <v>46203</v>
      </c>
      <c r="D2135" t="s">
        <v>58</v>
      </c>
      <c r="E2135" t="s">
        <v>1350</v>
      </c>
      <c r="F2135" t="s">
        <v>508</v>
      </c>
      <c r="G2135" t="s">
        <v>362</v>
      </c>
      <c r="J2135" t="s">
        <v>84</v>
      </c>
      <c r="K2135" s="3">
        <v>46199</v>
      </c>
      <c r="L2135" t="s">
        <v>95</v>
      </c>
      <c r="M2135" s="4">
        <v>56.7</v>
      </c>
      <c r="N2135" s="6" t="s">
        <v>2844</v>
      </c>
      <c r="O2135" s="3">
        <v>46199</v>
      </c>
      <c r="P2135" s="5" t="s">
        <v>2842</v>
      </c>
      <c r="Q2135" s="5" t="s">
        <v>2842</v>
      </c>
      <c r="R2135" s="7" t="s">
        <v>2849</v>
      </c>
      <c r="S2135" t="s">
        <v>2846</v>
      </c>
      <c r="T2135" s="2">
        <v>46203</v>
      </c>
      <c r="U2135" t="s">
        <v>2848</v>
      </c>
    </row>
    <row r="2136" spans="1:21" x14ac:dyDescent="0.25">
      <c r="A2136">
        <v>2026</v>
      </c>
      <c r="B2136" s="2">
        <v>46113</v>
      </c>
      <c r="C2136" s="2">
        <v>46203</v>
      </c>
      <c r="D2136" t="s">
        <v>58</v>
      </c>
      <c r="E2136" t="s">
        <v>1350</v>
      </c>
      <c r="F2136" t="s">
        <v>508</v>
      </c>
      <c r="G2136" t="s">
        <v>362</v>
      </c>
      <c r="J2136" t="s">
        <v>84</v>
      </c>
      <c r="K2136" s="3">
        <v>46199</v>
      </c>
      <c r="L2136" t="s">
        <v>95</v>
      </c>
      <c r="M2136" s="4">
        <v>38.07</v>
      </c>
      <c r="N2136" s="6" t="s">
        <v>2844</v>
      </c>
      <c r="O2136" s="3">
        <v>46199</v>
      </c>
      <c r="P2136" s="5" t="s">
        <v>2842</v>
      </c>
      <c r="Q2136" s="5" t="s">
        <v>2842</v>
      </c>
      <c r="R2136" s="7" t="s">
        <v>2849</v>
      </c>
      <c r="S2136" t="s">
        <v>2846</v>
      </c>
      <c r="T2136" s="2">
        <v>46203</v>
      </c>
      <c r="U2136" t="s">
        <v>2848</v>
      </c>
    </row>
    <row r="2137" spans="1:21" x14ac:dyDescent="0.25">
      <c r="A2137">
        <v>2026</v>
      </c>
      <c r="B2137" s="2">
        <v>46113</v>
      </c>
      <c r="C2137" s="2">
        <v>46203</v>
      </c>
      <c r="D2137" t="s">
        <v>58</v>
      </c>
      <c r="E2137" t="s">
        <v>1350</v>
      </c>
      <c r="F2137" t="s">
        <v>508</v>
      </c>
      <c r="G2137" t="s">
        <v>362</v>
      </c>
      <c r="J2137" t="s">
        <v>84</v>
      </c>
      <c r="K2137" s="3">
        <v>46199</v>
      </c>
      <c r="L2137" t="s">
        <v>95</v>
      </c>
      <c r="M2137" s="4">
        <v>38.07</v>
      </c>
      <c r="N2137" s="6" t="s">
        <v>2844</v>
      </c>
      <c r="O2137" s="3">
        <v>46199</v>
      </c>
      <c r="P2137" s="5" t="s">
        <v>2842</v>
      </c>
      <c r="Q2137" s="5" t="s">
        <v>2842</v>
      </c>
      <c r="R2137" s="7" t="s">
        <v>2849</v>
      </c>
      <c r="S2137" t="s">
        <v>2846</v>
      </c>
      <c r="T2137" s="2">
        <v>46203</v>
      </c>
      <c r="U2137" t="s">
        <v>2848</v>
      </c>
    </row>
    <row r="2138" spans="1:21" x14ac:dyDescent="0.25">
      <c r="A2138">
        <v>2026</v>
      </c>
      <c r="B2138" s="2">
        <v>46113</v>
      </c>
      <c r="C2138" s="2">
        <v>46203</v>
      </c>
      <c r="D2138" t="s">
        <v>58</v>
      </c>
      <c r="E2138" t="s">
        <v>1350</v>
      </c>
      <c r="F2138" t="s">
        <v>508</v>
      </c>
      <c r="G2138" t="s">
        <v>362</v>
      </c>
      <c r="J2138" t="s">
        <v>84</v>
      </c>
      <c r="K2138" s="3">
        <v>46199</v>
      </c>
      <c r="L2138" t="s">
        <v>95</v>
      </c>
      <c r="M2138" s="4">
        <v>38.07</v>
      </c>
      <c r="N2138" s="6" t="s">
        <v>2844</v>
      </c>
      <c r="O2138" s="3">
        <v>46199</v>
      </c>
      <c r="P2138" s="5" t="s">
        <v>2842</v>
      </c>
      <c r="Q2138" s="5" t="s">
        <v>2842</v>
      </c>
      <c r="R2138" s="7" t="s">
        <v>2849</v>
      </c>
      <c r="S2138" t="s">
        <v>2846</v>
      </c>
      <c r="T2138" s="2">
        <v>46203</v>
      </c>
      <c r="U2138" t="s">
        <v>2848</v>
      </c>
    </row>
    <row r="2139" spans="1:21" x14ac:dyDescent="0.25">
      <c r="A2139">
        <v>2026</v>
      </c>
      <c r="B2139" s="2">
        <v>46113</v>
      </c>
      <c r="C2139" s="2">
        <v>46203</v>
      </c>
      <c r="D2139" t="s">
        <v>58</v>
      </c>
      <c r="E2139" t="s">
        <v>1350</v>
      </c>
      <c r="F2139" t="s">
        <v>508</v>
      </c>
      <c r="G2139" t="s">
        <v>362</v>
      </c>
      <c r="J2139" t="s">
        <v>84</v>
      </c>
      <c r="K2139" s="3">
        <v>46199</v>
      </c>
      <c r="L2139" t="s">
        <v>95</v>
      </c>
      <c r="M2139" s="4">
        <v>38.07</v>
      </c>
      <c r="N2139" s="6" t="s">
        <v>2844</v>
      </c>
      <c r="O2139" s="3">
        <v>46199</v>
      </c>
      <c r="P2139" s="5" t="s">
        <v>2842</v>
      </c>
      <c r="Q2139" s="5" t="s">
        <v>2842</v>
      </c>
      <c r="R2139" s="7" t="s">
        <v>2849</v>
      </c>
      <c r="S2139" t="s">
        <v>2846</v>
      </c>
      <c r="T2139" s="2">
        <v>46203</v>
      </c>
      <c r="U2139" t="s">
        <v>2848</v>
      </c>
    </row>
    <row r="2140" spans="1:21" x14ac:dyDescent="0.25">
      <c r="A2140">
        <v>2026</v>
      </c>
      <c r="B2140" s="2">
        <v>46113</v>
      </c>
      <c r="C2140" s="2">
        <v>46203</v>
      </c>
      <c r="D2140" t="s">
        <v>58</v>
      </c>
      <c r="E2140" t="s">
        <v>1350</v>
      </c>
      <c r="F2140" t="s">
        <v>508</v>
      </c>
      <c r="G2140" t="s">
        <v>362</v>
      </c>
      <c r="J2140" t="s">
        <v>84</v>
      </c>
      <c r="K2140" s="3">
        <v>46199</v>
      </c>
      <c r="L2140" t="s">
        <v>95</v>
      </c>
      <c r="M2140" s="4">
        <v>38.07</v>
      </c>
      <c r="N2140" s="6" t="s">
        <v>2844</v>
      </c>
      <c r="O2140" s="3">
        <v>46199</v>
      </c>
      <c r="P2140" s="5" t="s">
        <v>2842</v>
      </c>
      <c r="Q2140" s="5" t="s">
        <v>2842</v>
      </c>
      <c r="R2140" s="7" t="s">
        <v>2849</v>
      </c>
      <c r="S2140" t="s">
        <v>2846</v>
      </c>
      <c r="T2140" s="2">
        <v>46203</v>
      </c>
      <c r="U2140" t="s">
        <v>2848</v>
      </c>
    </row>
    <row r="2141" spans="1:21" x14ac:dyDescent="0.25">
      <c r="A2141">
        <v>2026</v>
      </c>
      <c r="B2141" s="2">
        <v>46113</v>
      </c>
      <c r="C2141" s="2">
        <v>46203</v>
      </c>
      <c r="D2141" t="s">
        <v>58</v>
      </c>
      <c r="E2141" t="s">
        <v>1350</v>
      </c>
      <c r="F2141" t="s">
        <v>508</v>
      </c>
      <c r="G2141" t="s">
        <v>362</v>
      </c>
      <c r="J2141" t="s">
        <v>84</v>
      </c>
      <c r="K2141" s="3">
        <v>46199</v>
      </c>
      <c r="L2141" t="s">
        <v>95</v>
      </c>
      <c r="M2141" s="4">
        <v>38.07</v>
      </c>
      <c r="N2141" s="6" t="s">
        <v>2844</v>
      </c>
      <c r="O2141" s="3">
        <v>46199</v>
      </c>
      <c r="P2141" s="5" t="s">
        <v>2842</v>
      </c>
      <c r="Q2141" s="5" t="s">
        <v>2842</v>
      </c>
      <c r="R2141" s="7" t="s">
        <v>2849</v>
      </c>
      <c r="S2141" t="s">
        <v>2846</v>
      </c>
      <c r="T2141" s="2">
        <v>46203</v>
      </c>
      <c r="U2141" t="s">
        <v>2848</v>
      </c>
    </row>
    <row r="2142" spans="1:21" x14ac:dyDescent="0.25">
      <c r="A2142">
        <v>2026</v>
      </c>
      <c r="B2142" s="2">
        <v>46113</v>
      </c>
      <c r="C2142" s="2">
        <v>46203</v>
      </c>
      <c r="D2142" t="s">
        <v>58</v>
      </c>
      <c r="E2142" t="s">
        <v>1350</v>
      </c>
      <c r="F2142" t="s">
        <v>508</v>
      </c>
      <c r="G2142" t="s">
        <v>362</v>
      </c>
      <c r="J2142" t="s">
        <v>84</v>
      </c>
      <c r="K2142" s="3">
        <v>46199</v>
      </c>
      <c r="L2142" t="s">
        <v>95</v>
      </c>
      <c r="M2142" s="4">
        <v>56.7</v>
      </c>
      <c r="N2142" s="6" t="s">
        <v>2844</v>
      </c>
      <c r="O2142" s="3">
        <v>46199</v>
      </c>
      <c r="P2142" s="5" t="s">
        <v>2842</v>
      </c>
      <c r="Q2142" s="5" t="s">
        <v>2842</v>
      </c>
      <c r="R2142" s="7" t="s">
        <v>2849</v>
      </c>
      <c r="S2142" t="s">
        <v>2846</v>
      </c>
      <c r="T2142" s="2">
        <v>46203</v>
      </c>
      <c r="U2142" t="s">
        <v>2848</v>
      </c>
    </row>
    <row r="2143" spans="1:21" x14ac:dyDescent="0.25">
      <c r="A2143">
        <v>2026</v>
      </c>
      <c r="B2143" s="2">
        <v>46113</v>
      </c>
      <c r="C2143" s="2">
        <v>46203</v>
      </c>
      <c r="D2143" t="s">
        <v>58</v>
      </c>
      <c r="E2143" t="s">
        <v>1350</v>
      </c>
      <c r="F2143" t="s">
        <v>508</v>
      </c>
      <c r="G2143" t="s">
        <v>362</v>
      </c>
      <c r="J2143" t="s">
        <v>84</v>
      </c>
      <c r="K2143" s="3">
        <v>46199</v>
      </c>
      <c r="L2143" t="s">
        <v>95</v>
      </c>
      <c r="M2143" s="4">
        <v>55.71</v>
      </c>
      <c r="N2143" s="6" t="s">
        <v>2844</v>
      </c>
      <c r="O2143" s="3">
        <v>46199</v>
      </c>
      <c r="P2143" s="5" t="s">
        <v>2842</v>
      </c>
      <c r="Q2143" s="5" t="s">
        <v>2842</v>
      </c>
      <c r="R2143" s="7" t="s">
        <v>2849</v>
      </c>
      <c r="S2143" t="s">
        <v>2846</v>
      </c>
      <c r="T2143" s="2">
        <v>46203</v>
      </c>
      <c r="U2143" t="s">
        <v>2848</v>
      </c>
    </row>
    <row r="2144" spans="1:21" x14ac:dyDescent="0.25">
      <c r="A2144">
        <v>2026</v>
      </c>
      <c r="B2144" s="2">
        <v>46113</v>
      </c>
      <c r="C2144" s="2">
        <v>46203</v>
      </c>
      <c r="D2144" t="s">
        <v>58</v>
      </c>
      <c r="E2144" t="s">
        <v>1350</v>
      </c>
      <c r="F2144" t="s">
        <v>508</v>
      </c>
      <c r="G2144" t="s">
        <v>362</v>
      </c>
      <c r="J2144" t="s">
        <v>84</v>
      </c>
      <c r="K2144" s="3">
        <v>46199</v>
      </c>
      <c r="L2144" t="s">
        <v>95</v>
      </c>
      <c r="M2144" s="4">
        <v>37.46</v>
      </c>
      <c r="N2144" s="6" t="s">
        <v>2844</v>
      </c>
      <c r="O2144" s="3">
        <v>46199</v>
      </c>
      <c r="P2144" s="5" t="s">
        <v>2842</v>
      </c>
      <c r="Q2144" s="5" t="s">
        <v>2842</v>
      </c>
      <c r="R2144" s="7" t="s">
        <v>2849</v>
      </c>
      <c r="S2144" t="s">
        <v>2846</v>
      </c>
      <c r="T2144" s="2">
        <v>46203</v>
      </c>
      <c r="U2144" t="s">
        <v>2848</v>
      </c>
    </row>
    <row r="2145" spans="1:21" x14ac:dyDescent="0.25">
      <c r="A2145">
        <v>2026</v>
      </c>
      <c r="B2145" s="2">
        <v>46113</v>
      </c>
      <c r="C2145" s="2">
        <v>46203</v>
      </c>
      <c r="D2145" t="s">
        <v>58</v>
      </c>
      <c r="E2145" t="s">
        <v>1350</v>
      </c>
      <c r="F2145" t="s">
        <v>508</v>
      </c>
      <c r="G2145" t="s">
        <v>362</v>
      </c>
      <c r="J2145" t="s">
        <v>84</v>
      </c>
      <c r="K2145" s="3">
        <v>46199</v>
      </c>
      <c r="L2145" t="s">
        <v>95</v>
      </c>
      <c r="M2145" s="4">
        <v>37.46</v>
      </c>
      <c r="N2145" s="6" t="s">
        <v>2844</v>
      </c>
      <c r="O2145" s="3">
        <v>46199</v>
      </c>
      <c r="P2145" s="5" t="s">
        <v>2842</v>
      </c>
      <c r="Q2145" s="5" t="s">
        <v>2842</v>
      </c>
      <c r="R2145" s="7" t="s">
        <v>2849</v>
      </c>
      <c r="S2145" t="s">
        <v>2846</v>
      </c>
      <c r="T2145" s="2">
        <v>46203</v>
      </c>
      <c r="U2145" t="s">
        <v>2848</v>
      </c>
    </row>
    <row r="2146" spans="1:21" x14ac:dyDescent="0.25">
      <c r="A2146">
        <v>2026</v>
      </c>
      <c r="B2146" s="2">
        <v>46113</v>
      </c>
      <c r="C2146" s="2">
        <v>46203</v>
      </c>
      <c r="D2146" t="s">
        <v>58</v>
      </c>
      <c r="E2146" t="s">
        <v>1350</v>
      </c>
      <c r="F2146" t="s">
        <v>508</v>
      </c>
      <c r="G2146" t="s">
        <v>362</v>
      </c>
      <c r="J2146" t="s">
        <v>84</v>
      </c>
      <c r="K2146" s="3">
        <v>46199</v>
      </c>
      <c r="L2146" t="s">
        <v>95</v>
      </c>
      <c r="M2146" s="4">
        <v>37.46</v>
      </c>
      <c r="N2146" s="6" t="s">
        <v>2844</v>
      </c>
      <c r="O2146" s="3">
        <v>46199</v>
      </c>
      <c r="P2146" s="5" t="s">
        <v>2842</v>
      </c>
      <c r="Q2146" s="5" t="s">
        <v>2842</v>
      </c>
      <c r="R2146" s="7" t="s">
        <v>2849</v>
      </c>
      <c r="S2146" t="s">
        <v>2846</v>
      </c>
      <c r="T2146" s="2">
        <v>46203</v>
      </c>
      <c r="U2146" t="s">
        <v>2848</v>
      </c>
    </row>
    <row r="2147" spans="1:21" x14ac:dyDescent="0.25">
      <c r="A2147">
        <v>2026</v>
      </c>
      <c r="B2147" s="2">
        <v>46113</v>
      </c>
      <c r="C2147" s="2">
        <v>46203</v>
      </c>
      <c r="D2147" t="s">
        <v>58</v>
      </c>
      <c r="E2147" t="s">
        <v>1350</v>
      </c>
      <c r="F2147" t="s">
        <v>508</v>
      </c>
      <c r="G2147" t="s">
        <v>362</v>
      </c>
      <c r="J2147" t="s">
        <v>84</v>
      </c>
      <c r="K2147" s="3">
        <v>46199</v>
      </c>
      <c r="L2147" t="s">
        <v>95</v>
      </c>
      <c r="M2147" s="4">
        <v>37.46</v>
      </c>
      <c r="N2147" s="6" t="s">
        <v>2844</v>
      </c>
      <c r="O2147" s="3">
        <v>46199</v>
      </c>
      <c r="P2147" s="5" t="s">
        <v>2842</v>
      </c>
      <c r="Q2147" s="5" t="s">
        <v>2842</v>
      </c>
      <c r="R2147" s="7" t="s">
        <v>2849</v>
      </c>
      <c r="S2147" t="s">
        <v>2846</v>
      </c>
      <c r="T2147" s="2">
        <v>46203</v>
      </c>
      <c r="U2147" t="s">
        <v>2848</v>
      </c>
    </row>
    <row r="2148" spans="1:21" x14ac:dyDescent="0.25">
      <c r="A2148">
        <v>2026</v>
      </c>
      <c r="B2148" s="2">
        <v>46113</v>
      </c>
      <c r="C2148" s="2">
        <v>46203</v>
      </c>
      <c r="D2148" t="s">
        <v>58</v>
      </c>
      <c r="E2148" t="s">
        <v>1350</v>
      </c>
      <c r="F2148" t="s">
        <v>508</v>
      </c>
      <c r="G2148" t="s">
        <v>362</v>
      </c>
      <c r="J2148" t="s">
        <v>84</v>
      </c>
      <c r="K2148" s="3">
        <v>46199</v>
      </c>
      <c r="L2148" t="s">
        <v>95</v>
      </c>
      <c r="M2148" s="4">
        <v>37.46</v>
      </c>
      <c r="N2148" s="6" t="s">
        <v>2844</v>
      </c>
      <c r="O2148" s="3">
        <v>46199</v>
      </c>
      <c r="P2148" s="5" t="s">
        <v>2842</v>
      </c>
      <c r="Q2148" s="5" t="s">
        <v>2842</v>
      </c>
      <c r="R2148" s="7" t="s">
        <v>2849</v>
      </c>
      <c r="S2148" t="s">
        <v>2846</v>
      </c>
      <c r="T2148" s="2">
        <v>46203</v>
      </c>
      <c r="U2148" t="s">
        <v>2848</v>
      </c>
    </row>
    <row r="2149" spans="1:21" x14ac:dyDescent="0.25">
      <c r="A2149">
        <v>2026</v>
      </c>
      <c r="B2149" s="2">
        <v>46113</v>
      </c>
      <c r="C2149" s="2">
        <v>46203</v>
      </c>
      <c r="D2149" t="s">
        <v>58</v>
      </c>
      <c r="E2149" t="s">
        <v>1350</v>
      </c>
      <c r="F2149" t="s">
        <v>508</v>
      </c>
      <c r="G2149" t="s">
        <v>362</v>
      </c>
      <c r="J2149" t="s">
        <v>84</v>
      </c>
      <c r="K2149" s="3">
        <v>46199</v>
      </c>
      <c r="L2149" t="s">
        <v>95</v>
      </c>
      <c r="M2149" s="4">
        <v>37.46</v>
      </c>
      <c r="N2149" s="6" t="s">
        <v>2844</v>
      </c>
      <c r="O2149" s="3">
        <v>46199</v>
      </c>
      <c r="P2149" s="5" t="s">
        <v>2842</v>
      </c>
      <c r="Q2149" s="5" t="s">
        <v>2842</v>
      </c>
      <c r="R2149" s="7" t="s">
        <v>2849</v>
      </c>
      <c r="S2149" t="s">
        <v>2846</v>
      </c>
      <c r="T2149" s="2">
        <v>46203</v>
      </c>
      <c r="U2149" t="s">
        <v>2848</v>
      </c>
    </row>
    <row r="2150" spans="1:21" x14ac:dyDescent="0.25">
      <c r="A2150">
        <v>2026</v>
      </c>
      <c r="B2150" s="2">
        <v>46113</v>
      </c>
      <c r="C2150" s="2">
        <v>46203</v>
      </c>
      <c r="D2150" t="s">
        <v>58</v>
      </c>
      <c r="E2150" t="s">
        <v>1350</v>
      </c>
      <c r="F2150" t="s">
        <v>508</v>
      </c>
      <c r="G2150" t="s">
        <v>362</v>
      </c>
      <c r="J2150" t="s">
        <v>84</v>
      </c>
      <c r="K2150" s="3">
        <v>46199</v>
      </c>
      <c r="L2150" t="s">
        <v>95</v>
      </c>
      <c r="M2150" s="4">
        <v>55.76</v>
      </c>
      <c r="N2150" s="6" t="s">
        <v>2844</v>
      </c>
      <c r="O2150" s="3">
        <v>46199</v>
      </c>
      <c r="P2150" s="5" t="s">
        <v>2842</v>
      </c>
      <c r="Q2150" s="5" t="s">
        <v>2842</v>
      </c>
      <c r="R2150" s="7" t="s">
        <v>2849</v>
      </c>
      <c r="S2150" t="s">
        <v>2846</v>
      </c>
      <c r="T2150" s="2">
        <v>46203</v>
      </c>
      <c r="U2150" t="s">
        <v>2848</v>
      </c>
    </row>
    <row r="2151" spans="1:21" x14ac:dyDescent="0.25">
      <c r="A2151">
        <v>2026</v>
      </c>
      <c r="B2151" s="2">
        <v>46113</v>
      </c>
      <c r="C2151" s="2">
        <v>46203</v>
      </c>
      <c r="D2151" t="s">
        <v>58</v>
      </c>
      <c r="E2151" t="s">
        <v>1350</v>
      </c>
      <c r="F2151" t="s">
        <v>508</v>
      </c>
      <c r="G2151" t="s">
        <v>362</v>
      </c>
      <c r="J2151" t="s">
        <v>84</v>
      </c>
      <c r="K2151" s="3">
        <v>46199</v>
      </c>
      <c r="L2151" t="s">
        <v>95</v>
      </c>
      <c r="M2151" s="4">
        <v>51.42</v>
      </c>
      <c r="N2151" s="6" t="s">
        <v>2844</v>
      </c>
      <c r="O2151" s="3">
        <v>46199</v>
      </c>
      <c r="P2151" s="5" t="s">
        <v>2842</v>
      </c>
      <c r="Q2151" s="5" t="s">
        <v>2842</v>
      </c>
      <c r="R2151" s="7" t="s">
        <v>2849</v>
      </c>
      <c r="S2151" t="s">
        <v>2846</v>
      </c>
      <c r="T2151" s="2">
        <v>46203</v>
      </c>
      <c r="U2151" t="s">
        <v>2848</v>
      </c>
    </row>
    <row r="2152" spans="1:21" x14ac:dyDescent="0.25">
      <c r="A2152">
        <v>2026</v>
      </c>
      <c r="B2152" s="2">
        <v>46113</v>
      </c>
      <c r="C2152" s="2">
        <v>46203</v>
      </c>
      <c r="D2152" t="s">
        <v>58</v>
      </c>
      <c r="E2152" t="s">
        <v>1350</v>
      </c>
      <c r="F2152" t="s">
        <v>508</v>
      </c>
      <c r="G2152" t="s">
        <v>362</v>
      </c>
      <c r="J2152" t="s">
        <v>84</v>
      </c>
      <c r="K2152" s="3">
        <v>46199</v>
      </c>
      <c r="L2152" t="s">
        <v>95</v>
      </c>
      <c r="M2152" s="4">
        <v>46.42</v>
      </c>
      <c r="N2152" s="6" t="s">
        <v>2844</v>
      </c>
      <c r="O2152" s="3">
        <v>46199</v>
      </c>
      <c r="P2152" s="5" t="s">
        <v>2842</v>
      </c>
      <c r="Q2152" s="5" t="s">
        <v>2842</v>
      </c>
      <c r="R2152" s="7" t="s">
        <v>2849</v>
      </c>
      <c r="S2152" t="s">
        <v>2846</v>
      </c>
      <c r="T2152" s="2">
        <v>46203</v>
      </c>
      <c r="U2152" t="s">
        <v>2848</v>
      </c>
    </row>
    <row r="2153" spans="1:21" x14ac:dyDescent="0.25">
      <c r="A2153">
        <v>2026</v>
      </c>
      <c r="B2153" s="2">
        <v>46113</v>
      </c>
      <c r="C2153" s="2">
        <v>46203</v>
      </c>
      <c r="D2153" t="s">
        <v>58</v>
      </c>
      <c r="E2153" t="s">
        <v>1350</v>
      </c>
      <c r="F2153" t="s">
        <v>508</v>
      </c>
      <c r="G2153" t="s">
        <v>362</v>
      </c>
      <c r="J2153" t="s">
        <v>84</v>
      </c>
      <c r="K2153" s="3">
        <v>46199</v>
      </c>
      <c r="L2153" t="s">
        <v>95</v>
      </c>
      <c r="M2153" s="4">
        <v>46.42</v>
      </c>
      <c r="N2153" s="6" t="s">
        <v>2844</v>
      </c>
      <c r="O2153" s="3">
        <v>46199</v>
      </c>
      <c r="P2153" s="5" t="s">
        <v>2842</v>
      </c>
      <c r="Q2153" s="5" t="s">
        <v>2842</v>
      </c>
      <c r="R2153" s="7" t="s">
        <v>2849</v>
      </c>
      <c r="S2153" t="s">
        <v>2846</v>
      </c>
      <c r="T2153" s="2">
        <v>46203</v>
      </c>
      <c r="U2153" t="s">
        <v>2848</v>
      </c>
    </row>
    <row r="2154" spans="1:21" x14ac:dyDescent="0.25">
      <c r="A2154">
        <v>2026</v>
      </c>
      <c r="B2154" s="2">
        <v>46113</v>
      </c>
      <c r="C2154" s="2">
        <v>46203</v>
      </c>
      <c r="D2154" t="s">
        <v>58</v>
      </c>
      <c r="E2154" t="s">
        <v>1350</v>
      </c>
      <c r="F2154" t="s">
        <v>508</v>
      </c>
      <c r="G2154" t="s">
        <v>362</v>
      </c>
      <c r="J2154" t="s">
        <v>84</v>
      </c>
      <c r="K2154" s="3">
        <v>46199</v>
      </c>
      <c r="L2154" t="s">
        <v>95</v>
      </c>
      <c r="M2154" s="4">
        <v>46.42</v>
      </c>
      <c r="N2154" s="6" t="s">
        <v>2844</v>
      </c>
      <c r="O2154" s="3">
        <v>46199</v>
      </c>
      <c r="P2154" s="5" t="s">
        <v>2842</v>
      </c>
      <c r="Q2154" s="5" t="s">
        <v>2842</v>
      </c>
      <c r="R2154" s="7" t="s">
        <v>2849</v>
      </c>
      <c r="S2154" t="s">
        <v>2846</v>
      </c>
      <c r="T2154" s="2">
        <v>46203</v>
      </c>
      <c r="U2154" t="s">
        <v>2848</v>
      </c>
    </row>
    <row r="2155" spans="1:21" x14ac:dyDescent="0.25">
      <c r="A2155">
        <v>2026</v>
      </c>
      <c r="B2155" s="2">
        <v>46113</v>
      </c>
      <c r="C2155" s="2">
        <v>46203</v>
      </c>
      <c r="D2155" t="s">
        <v>58</v>
      </c>
      <c r="E2155" t="s">
        <v>1350</v>
      </c>
      <c r="F2155" t="s">
        <v>508</v>
      </c>
      <c r="G2155" t="s">
        <v>362</v>
      </c>
      <c r="J2155" t="s">
        <v>84</v>
      </c>
      <c r="K2155" s="3">
        <v>46199</v>
      </c>
      <c r="L2155" t="s">
        <v>95</v>
      </c>
      <c r="M2155" s="4">
        <v>46.42</v>
      </c>
      <c r="N2155" s="6" t="s">
        <v>2844</v>
      </c>
      <c r="O2155" s="3">
        <v>46199</v>
      </c>
      <c r="P2155" s="5" t="s">
        <v>2842</v>
      </c>
      <c r="Q2155" s="5" t="s">
        <v>2842</v>
      </c>
      <c r="R2155" s="7" t="s">
        <v>2849</v>
      </c>
      <c r="S2155" t="s">
        <v>2846</v>
      </c>
      <c r="T2155" s="2">
        <v>46203</v>
      </c>
      <c r="U2155" t="s">
        <v>2848</v>
      </c>
    </row>
    <row r="2156" spans="1:21" x14ac:dyDescent="0.25">
      <c r="A2156">
        <v>2026</v>
      </c>
      <c r="B2156" s="2">
        <v>46113</v>
      </c>
      <c r="C2156" s="2">
        <v>46203</v>
      </c>
      <c r="D2156" t="s">
        <v>58</v>
      </c>
      <c r="E2156" t="s">
        <v>1350</v>
      </c>
      <c r="F2156" t="s">
        <v>508</v>
      </c>
      <c r="G2156" t="s">
        <v>362</v>
      </c>
      <c r="J2156" t="s">
        <v>84</v>
      </c>
      <c r="K2156" s="3">
        <v>46199</v>
      </c>
      <c r="L2156" t="s">
        <v>95</v>
      </c>
      <c r="M2156" s="4">
        <v>46.42</v>
      </c>
      <c r="N2156" s="6" t="s">
        <v>2844</v>
      </c>
      <c r="O2156" s="3">
        <v>46199</v>
      </c>
      <c r="P2156" s="5" t="s">
        <v>2842</v>
      </c>
      <c r="Q2156" s="5" t="s">
        <v>2842</v>
      </c>
      <c r="R2156" s="7" t="s">
        <v>2849</v>
      </c>
      <c r="S2156" t="s">
        <v>2846</v>
      </c>
      <c r="T2156" s="2">
        <v>46203</v>
      </c>
      <c r="U2156" t="s">
        <v>2848</v>
      </c>
    </row>
    <row r="2157" spans="1:21" x14ac:dyDescent="0.25">
      <c r="A2157">
        <v>2026</v>
      </c>
      <c r="B2157" s="2">
        <v>46113</v>
      </c>
      <c r="C2157" s="2">
        <v>46203</v>
      </c>
      <c r="D2157" t="s">
        <v>58</v>
      </c>
      <c r="E2157" t="s">
        <v>1350</v>
      </c>
      <c r="F2157" t="s">
        <v>508</v>
      </c>
      <c r="G2157" t="s">
        <v>362</v>
      </c>
      <c r="J2157" t="s">
        <v>84</v>
      </c>
      <c r="K2157" s="3">
        <v>46199</v>
      </c>
      <c r="L2157" t="s">
        <v>95</v>
      </c>
      <c r="M2157" s="4">
        <v>46.42</v>
      </c>
      <c r="N2157" s="6" t="s">
        <v>2844</v>
      </c>
      <c r="O2157" s="3">
        <v>46199</v>
      </c>
      <c r="P2157" s="5" t="s">
        <v>2842</v>
      </c>
      <c r="Q2157" s="5" t="s">
        <v>2842</v>
      </c>
      <c r="R2157" s="7" t="s">
        <v>2849</v>
      </c>
      <c r="S2157" t="s">
        <v>2846</v>
      </c>
      <c r="T2157" s="2">
        <v>46203</v>
      </c>
      <c r="U2157" t="s">
        <v>2848</v>
      </c>
    </row>
    <row r="2158" spans="1:21" x14ac:dyDescent="0.25">
      <c r="A2158">
        <v>2026</v>
      </c>
      <c r="B2158" s="2">
        <v>46113</v>
      </c>
      <c r="C2158" s="2">
        <v>46203</v>
      </c>
      <c r="D2158" t="s">
        <v>58</v>
      </c>
      <c r="E2158" t="s">
        <v>1350</v>
      </c>
      <c r="F2158" t="s">
        <v>508</v>
      </c>
      <c r="G2158" t="s">
        <v>362</v>
      </c>
      <c r="J2158" t="s">
        <v>84</v>
      </c>
      <c r="K2158" s="3">
        <v>46199</v>
      </c>
      <c r="L2158" t="s">
        <v>95</v>
      </c>
      <c r="M2158" s="4">
        <v>46.42</v>
      </c>
      <c r="N2158" s="6" t="s">
        <v>2844</v>
      </c>
      <c r="O2158" s="3">
        <v>46199</v>
      </c>
      <c r="P2158" s="5" t="s">
        <v>2842</v>
      </c>
      <c r="Q2158" s="5" t="s">
        <v>2842</v>
      </c>
      <c r="R2158" s="7" t="s">
        <v>2849</v>
      </c>
      <c r="S2158" t="s">
        <v>2846</v>
      </c>
      <c r="T2158" s="2">
        <v>46203</v>
      </c>
      <c r="U2158" t="s">
        <v>2848</v>
      </c>
    </row>
    <row r="2159" spans="1:21" x14ac:dyDescent="0.25">
      <c r="A2159">
        <v>2026</v>
      </c>
      <c r="B2159" s="2">
        <v>46113</v>
      </c>
      <c r="C2159" s="2">
        <v>46203</v>
      </c>
      <c r="D2159" t="s">
        <v>58</v>
      </c>
      <c r="E2159" t="s">
        <v>1350</v>
      </c>
      <c r="F2159" t="s">
        <v>508</v>
      </c>
      <c r="G2159" t="s">
        <v>362</v>
      </c>
      <c r="J2159" t="s">
        <v>84</v>
      </c>
      <c r="K2159" s="3">
        <v>46199</v>
      </c>
      <c r="L2159" t="s">
        <v>95</v>
      </c>
      <c r="M2159" s="4">
        <v>46.42</v>
      </c>
      <c r="N2159" s="6" t="s">
        <v>2844</v>
      </c>
      <c r="O2159" s="3">
        <v>46199</v>
      </c>
      <c r="P2159" s="5" t="s">
        <v>2842</v>
      </c>
      <c r="Q2159" s="5" t="s">
        <v>2842</v>
      </c>
      <c r="R2159" s="7" t="s">
        <v>2849</v>
      </c>
      <c r="S2159" t="s">
        <v>2846</v>
      </c>
      <c r="T2159" s="2">
        <v>46203</v>
      </c>
      <c r="U2159" t="s">
        <v>2848</v>
      </c>
    </row>
    <row r="2160" spans="1:21" x14ac:dyDescent="0.25">
      <c r="A2160">
        <v>2026</v>
      </c>
      <c r="B2160" s="2">
        <v>46113</v>
      </c>
      <c r="C2160" s="2">
        <v>46203</v>
      </c>
      <c r="D2160" t="s">
        <v>58</v>
      </c>
      <c r="E2160" t="s">
        <v>1350</v>
      </c>
      <c r="F2160" t="s">
        <v>508</v>
      </c>
      <c r="G2160" t="s">
        <v>362</v>
      </c>
      <c r="J2160" t="s">
        <v>84</v>
      </c>
      <c r="K2160" s="3">
        <v>46199</v>
      </c>
      <c r="L2160" t="s">
        <v>95</v>
      </c>
      <c r="M2160" s="4">
        <v>46.38</v>
      </c>
      <c r="N2160" s="6" t="s">
        <v>2844</v>
      </c>
      <c r="O2160" s="3">
        <v>46199</v>
      </c>
      <c r="P2160" s="5" t="s">
        <v>2842</v>
      </c>
      <c r="Q2160" s="5" t="s">
        <v>2842</v>
      </c>
      <c r="R2160" s="7" t="s">
        <v>2849</v>
      </c>
      <c r="S2160" t="s">
        <v>2846</v>
      </c>
      <c r="T2160" s="2">
        <v>46203</v>
      </c>
      <c r="U2160" t="s">
        <v>2848</v>
      </c>
    </row>
    <row r="2161" spans="1:21" x14ac:dyDescent="0.25">
      <c r="A2161">
        <v>2026</v>
      </c>
      <c r="B2161" s="2">
        <v>46113</v>
      </c>
      <c r="C2161" s="2">
        <v>46203</v>
      </c>
      <c r="D2161" t="s">
        <v>58</v>
      </c>
      <c r="E2161" t="s">
        <v>1350</v>
      </c>
      <c r="F2161" t="s">
        <v>508</v>
      </c>
      <c r="G2161" t="s">
        <v>362</v>
      </c>
      <c r="J2161" t="s">
        <v>84</v>
      </c>
      <c r="K2161" s="3">
        <v>46199</v>
      </c>
      <c r="L2161" t="s">
        <v>95</v>
      </c>
      <c r="M2161" s="4">
        <v>46.33</v>
      </c>
      <c r="N2161" s="6" t="s">
        <v>2844</v>
      </c>
      <c r="O2161" s="3">
        <v>46199</v>
      </c>
      <c r="P2161" s="5" t="s">
        <v>2842</v>
      </c>
      <c r="Q2161" s="5" t="s">
        <v>2842</v>
      </c>
      <c r="R2161" s="7" t="s">
        <v>2849</v>
      </c>
      <c r="S2161" t="s">
        <v>2846</v>
      </c>
      <c r="T2161" s="2">
        <v>46203</v>
      </c>
      <c r="U2161" t="s">
        <v>2848</v>
      </c>
    </row>
    <row r="2162" spans="1:21" x14ac:dyDescent="0.25">
      <c r="A2162">
        <v>2026</v>
      </c>
      <c r="B2162" s="2">
        <v>46113</v>
      </c>
      <c r="C2162" s="2">
        <v>46203</v>
      </c>
      <c r="D2162" t="s">
        <v>58</v>
      </c>
      <c r="E2162" t="s">
        <v>1350</v>
      </c>
      <c r="F2162" t="s">
        <v>508</v>
      </c>
      <c r="G2162" t="s">
        <v>362</v>
      </c>
      <c r="J2162" t="s">
        <v>84</v>
      </c>
      <c r="K2162" s="3">
        <v>46199</v>
      </c>
      <c r="L2162" t="s">
        <v>95</v>
      </c>
      <c r="M2162" s="4">
        <v>46.33</v>
      </c>
      <c r="N2162" s="6" t="s">
        <v>2844</v>
      </c>
      <c r="O2162" s="3">
        <v>46199</v>
      </c>
      <c r="P2162" s="5" t="s">
        <v>2842</v>
      </c>
      <c r="Q2162" s="5" t="s">
        <v>2842</v>
      </c>
      <c r="R2162" s="7" t="s">
        <v>2849</v>
      </c>
      <c r="S2162" t="s">
        <v>2846</v>
      </c>
      <c r="T2162" s="2">
        <v>46203</v>
      </c>
      <c r="U2162" t="s">
        <v>2848</v>
      </c>
    </row>
    <row r="2163" spans="1:21" x14ac:dyDescent="0.25">
      <c r="A2163">
        <v>2026</v>
      </c>
      <c r="B2163" s="2">
        <v>46113</v>
      </c>
      <c r="C2163" s="2">
        <v>46203</v>
      </c>
      <c r="D2163" t="s">
        <v>58</v>
      </c>
      <c r="E2163" t="s">
        <v>1350</v>
      </c>
      <c r="F2163" t="s">
        <v>508</v>
      </c>
      <c r="G2163" t="s">
        <v>362</v>
      </c>
      <c r="J2163" t="s">
        <v>84</v>
      </c>
      <c r="K2163" s="3">
        <v>46199</v>
      </c>
      <c r="L2163" t="s">
        <v>95</v>
      </c>
      <c r="M2163" s="4">
        <v>46.28</v>
      </c>
      <c r="N2163" s="6" t="s">
        <v>2844</v>
      </c>
      <c r="O2163" s="3">
        <v>46199</v>
      </c>
      <c r="P2163" s="5" t="s">
        <v>2842</v>
      </c>
      <c r="Q2163" s="5" t="s">
        <v>2842</v>
      </c>
      <c r="R2163" s="7" t="s">
        <v>2849</v>
      </c>
      <c r="S2163" t="s">
        <v>2846</v>
      </c>
      <c r="T2163" s="2">
        <v>46203</v>
      </c>
      <c r="U2163" t="s">
        <v>2848</v>
      </c>
    </row>
    <row r="2164" spans="1:21" x14ac:dyDescent="0.25">
      <c r="A2164">
        <v>2026</v>
      </c>
      <c r="B2164" s="2">
        <v>46113</v>
      </c>
      <c r="C2164" s="2">
        <v>46203</v>
      </c>
      <c r="D2164" t="s">
        <v>58</v>
      </c>
      <c r="E2164" t="s">
        <v>1350</v>
      </c>
      <c r="F2164" t="s">
        <v>508</v>
      </c>
      <c r="G2164" t="s">
        <v>362</v>
      </c>
      <c r="J2164" t="s">
        <v>84</v>
      </c>
      <c r="K2164" s="3">
        <v>46199</v>
      </c>
      <c r="L2164" t="s">
        <v>95</v>
      </c>
      <c r="M2164" s="4">
        <v>46.24</v>
      </c>
      <c r="N2164" s="6" t="s">
        <v>2844</v>
      </c>
      <c r="O2164" s="3">
        <v>46199</v>
      </c>
      <c r="P2164" s="5" t="s">
        <v>2842</v>
      </c>
      <c r="Q2164" s="5" t="s">
        <v>2842</v>
      </c>
      <c r="R2164" s="7" t="s">
        <v>2849</v>
      </c>
      <c r="S2164" t="s">
        <v>2846</v>
      </c>
      <c r="T2164" s="2">
        <v>46203</v>
      </c>
      <c r="U2164" t="s">
        <v>2848</v>
      </c>
    </row>
    <row r="2165" spans="1:21" x14ac:dyDescent="0.25">
      <c r="A2165">
        <v>2026</v>
      </c>
      <c r="B2165" s="2">
        <v>46113</v>
      </c>
      <c r="C2165" s="2">
        <v>46203</v>
      </c>
      <c r="D2165" t="s">
        <v>58</v>
      </c>
      <c r="E2165" t="s">
        <v>1350</v>
      </c>
      <c r="F2165" t="s">
        <v>508</v>
      </c>
      <c r="G2165" t="s">
        <v>362</v>
      </c>
      <c r="J2165" t="s">
        <v>84</v>
      </c>
      <c r="K2165" s="3">
        <v>46199</v>
      </c>
      <c r="L2165" t="s">
        <v>95</v>
      </c>
      <c r="M2165" s="4">
        <v>50.1</v>
      </c>
      <c r="N2165" s="6" t="s">
        <v>2844</v>
      </c>
      <c r="O2165" s="3">
        <v>46199</v>
      </c>
      <c r="P2165" s="5" t="s">
        <v>2842</v>
      </c>
      <c r="Q2165" s="5" t="s">
        <v>2842</v>
      </c>
      <c r="R2165" s="7" t="s">
        <v>2849</v>
      </c>
      <c r="S2165" t="s">
        <v>2846</v>
      </c>
      <c r="T2165" s="2">
        <v>46203</v>
      </c>
      <c r="U2165" t="s">
        <v>2848</v>
      </c>
    </row>
    <row r="2166" spans="1:21" x14ac:dyDescent="0.25">
      <c r="A2166">
        <v>2026</v>
      </c>
      <c r="B2166" s="2">
        <v>46113</v>
      </c>
      <c r="C2166" s="2">
        <v>46203</v>
      </c>
      <c r="D2166" t="s">
        <v>58</v>
      </c>
      <c r="E2166" t="s">
        <v>1350</v>
      </c>
      <c r="F2166" t="s">
        <v>508</v>
      </c>
      <c r="G2166" t="s">
        <v>362</v>
      </c>
      <c r="J2166" t="s">
        <v>84</v>
      </c>
      <c r="K2166" s="3">
        <v>46199</v>
      </c>
      <c r="L2166" t="s">
        <v>95</v>
      </c>
      <c r="M2166" s="4">
        <v>51</v>
      </c>
      <c r="N2166" s="6" t="s">
        <v>2844</v>
      </c>
      <c r="O2166" s="3">
        <v>46199</v>
      </c>
      <c r="P2166" s="5" t="s">
        <v>2842</v>
      </c>
      <c r="Q2166" s="5" t="s">
        <v>2842</v>
      </c>
      <c r="R2166" s="7" t="s">
        <v>2849</v>
      </c>
      <c r="S2166" t="s">
        <v>2846</v>
      </c>
      <c r="T2166" s="2">
        <v>46203</v>
      </c>
      <c r="U2166" t="s">
        <v>2848</v>
      </c>
    </row>
    <row r="2167" spans="1:21" x14ac:dyDescent="0.25">
      <c r="A2167">
        <v>2026</v>
      </c>
      <c r="B2167" s="2">
        <v>46113</v>
      </c>
      <c r="C2167" s="2">
        <v>46203</v>
      </c>
      <c r="D2167" t="s">
        <v>58</v>
      </c>
      <c r="E2167" t="s">
        <v>1350</v>
      </c>
      <c r="F2167" t="s">
        <v>508</v>
      </c>
      <c r="G2167" t="s">
        <v>362</v>
      </c>
      <c r="J2167" t="s">
        <v>84</v>
      </c>
      <c r="K2167" s="3">
        <v>46199</v>
      </c>
      <c r="L2167" t="s">
        <v>95</v>
      </c>
      <c r="M2167" s="4">
        <v>52.46</v>
      </c>
      <c r="N2167" s="6" t="s">
        <v>2844</v>
      </c>
      <c r="O2167" s="3">
        <v>46199</v>
      </c>
      <c r="P2167" s="5" t="s">
        <v>2842</v>
      </c>
      <c r="Q2167" s="5" t="s">
        <v>2842</v>
      </c>
      <c r="R2167" s="7" t="s">
        <v>2849</v>
      </c>
      <c r="S2167" t="s">
        <v>2846</v>
      </c>
      <c r="T2167" s="2">
        <v>46203</v>
      </c>
      <c r="U2167" t="s">
        <v>2848</v>
      </c>
    </row>
    <row r="2168" spans="1:21" x14ac:dyDescent="0.25">
      <c r="A2168">
        <v>2026</v>
      </c>
      <c r="B2168" s="2">
        <v>46113</v>
      </c>
      <c r="C2168" s="2">
        <v>46203</v>
      </c>
      <c r="D2168" t="s">
        <v>58</v>
      </c>
      <c r="E2168" t="s">
        <v>1350</v>
      </c>
      <c r="F2168" t="s">
        <v>508</v>
      </c>
      <c r="G2168" t="s">
        <v>362</v>
      </c>
      <c r="J2168" t="s">
        <v>84</v>
      </c>
      <c r="K2168" s="3">
        <v>46199</v>
      </c>
      <c r="L2168" t="s">
        <v>95</v>
      </c>
      <c r="M2168" s="4">
        <v>52.41</v>
      </c>
      <c r="N2168" s="6" t="s">
        <v>2844</v>
      </c>
      <c r="O2168" s="3">
        <v>46199</v>
      </c>
      <c r="P2168" s="5" t="s">
        <v>2842</v>
      </c>
      <c r="Q2168" s="5" t="s">
        <v>2842</v>
      </c>
      <c r="R2168" s="7" t="s">
        <v>2849</v>
      </c>
      <c r="S2168" t="s">
        <v>2846</v>
      </c>
      <c r="T2168" s="2">
        <v>46203</v>
      </c>
      <c r="U2168" t="s">
        <v>2848</v>
      </c>
    </row>
    <row r="2169" spans="1:21" x14ac:dyDescent="0.25">
      <c r="A2169">
        <v>2026</v>
      </c>
      <c r="B2169" s="2">
        <v>46113</v>
      </c>
      <c r="C2169" s="2">
        <v>46203</v>
      </c>
      <c r="D2169" t="s">
        <v>58</v>
      </c>
      <c r="E2169" t="s">
        <v>1350</v>
      </c>
      <c r="F2169" t="s">
        <v>508</v>
      </c>
      <c r="G2169" t="s">
        <v>362</v>
      </c>
      <c r="J2169" t="s">
        <v>84</v>
      </c>
      <c r="K2169" s="3">
        <v>46199</v>
      </c>
      <c r="L2169" t="s">
        <v>95</v>
      </c>
      <c r="M2169" s="4">
        <v>52.41</v>
      </c>
      <c r="N2169" s="6" t="s">
        <v>2844</v>
      </c>
      <c r="O2169" s="3">
        <v>46199</v>
      </c>
      <c r="P2169" s="5" t="s">
        <v>2842</v>
      </c>
      <c r="Q2169" s="5" t="s">
        <v>2842</v>
      </c>
      <c r="R2169" s="7" t="s">
        <v>2849</v>
      </c>
      <c r="S2169" t="s">
        <v>2846</v>
      </c>
      <c r="T2169" s="2">
        <v>46203</v>
      </c>
      <c r="U2169" t="s">
        <v>2848</v>
      </c>
    </row>
    <row r="2170" spans="1:21" x14ac:dyDescent="0.25">
      <c r="A2170">
        <v>2026</v>
      </c>
      <c r="B2170" s="2">
        <v>46113</v>
      </c>
      <c r="C2170" s="2">
        <v>46203</v>
      </c>
      <c r="D2170" t="s">
        <v>58</v>
      </c>
      <c r="E2170" t="s">
        <v>1350</v>
      </c>
      <c r="F2170" t="s">
        <v>508</v>
      </c>
      <c r="G2170" t="s">
        <v>362</v>
      </c>
      <c r="J2170" t="s">
        <v>84</v>
      </c>
      <c r="K2170" s="3">
        <v>46199</v>
      </c>
      <c r="L2170" t="s">
        <v>95</v>
      </c>
      <c r="M2170" s="4">
        <v>52.41</v>
      </c>
      <c r="N2170" s="6" t="s">
        <v>2844</v>
      </c>
      <c r="O2170" s="3">
        <v>46199</v>
      </c>
      <c r="P2170" s="5" t="s">
        <v>2842</v>
      </c>
      <c r="Q2170" s="5" t="s">
        <v>2842</v>
      </c>
      <c r="R2170" s="7" t="s">
        <v>2849</v>
      </c>
      <c r="S2170" t="s">
        <v>2846</v>
      </c>
      <c r="T2170" s="2">
        <v>46203</v>
      </c>
      <c r="U2170" t="s">
        <v>2848</v>
      </c>
    </row>
    <row r="2171" spans="1:21" x14ac:dyDescent="0.25">
      <c r="A2171">
        <v>2026</v>
      </c>
      <c r="B2171" s="2">
        <v>46113</v>
      </c>
      <c r="C2171" s="2">
        <v>46203</v>
      </c>
      <c r="D2171" t="s">
        <v>58</v>
      </c>
      <c r="E2171" t="s">
        <v>1350</v>
      </c>
      <c r="F2171" t="s">
        <v>508</v>
      </c>
      <c r="G2171" t="s">
        <v>362</v>
      </c>
      <c r="J2171" t="s">
        <v>84</v>
      </c>
      <c r="K2171" s="3">
        <v>46199</v>
      </c>
      <c r="L2171" t="s">
        <v>95</v>
      </c>
      <c r="M2171" s="4">
        <v>52.41</v>
      </c>
      <c r="N2171" s="6" t="s">
        <v>2844</v>
      </c>
      <c r="O2171" s="3">
        <v>46199</v>
      </c>
      <c r="P2171" s="5" t="s">
        <v>2842</v>
      </c>
      <c r="Q2171" s="5" t="s">
        <v>2842</v>
      </c>
      <c r="R2171" s="7" t="s">
        <v>2849</v>
      </c>
      <c r="S2171" t="s">
        <v>2846</v>
      </c>
      <c r="T2171" s="2">
        <v>46203</v>
      </c>
      <c r="U2171" t="s">
        <v>2848</v>
      </c>
    </row>
    <row r="2172" spans="1:21" x14ac:dyDescent="0.25">
      <c r="A2172">
        <v>2026</v>
      </c>
      <c r="B2172" s="2">
        <v>46113</v>
      </c>
      <c r="C2172" s="2">
        <v>46203</v>
      </c>
      <c r="D2172" t="s">
        <v>58</v>
      </c>
      <c r="E2172" t="s">
        <v>1350</v>
      </c>
      <c r="F2172" t="s">
        <v>508</v>
      </c>
      <c r="G2172" t="s">
        <v>362</v>
      </c>
      <c r="J2172" t="s">
        <v>84</v>
      </c>
      <c r="K2172" s="3">
        <v>46199</v>
      </c>
      <c r="L2172" t="s">
        <v>95</v>
      </c>
      <c r="M2172" s="4">
        <v>52.36</v>
      </c>
      <c r="N2172" s="6" t="s">
        <v>2844</v>
      </c>
      <c r="O2172" s="3">
        <v>46199</v>
      </c>
      <c r="P2172" s="5" t="s">
        <v>2842</v>
      </c>
      <c r="Q2172" s="5" t="s">
        <v>2842</v>
      </c>
      <c r="R2172" s="7" t="s">
        <v>2849</v>
      </c>
      <c r="S2172" t="s">
        <v>2846</v>
      </c>
      <c r="T2172" s="2">
        <v>46203</v>
      </c>
      <c r="U2172" t="s">
        <v>2848</v>
      </c>
    </row>
    <row r="2173" spans="1:21" x14ac:dyDescent="0.25">
      <c r="A2173">
        <v>2026</v>
      </c>
      <c r="B2173" s="2">
        <v>46113</v>
      </c>
      <c r="C2173" s="2">
        <v>46203</v>
      </c>
      <c r="D2173" t="s">
        <v>58</v>
      </c>
      <c r="E2173" t="s">
        <v>1350</v>
      </c>
      <c r="F2173" t="s">
        <v>508</v>
      </c>
      <c r="G2173" t="s">
        <v>362</v>
      </c>
      <c r="J2173" t="s">
        <v>84</v>
      </c>
      <c r="K2173" s="3">
        <v>46199</v>
      </c>
      <c r="L2173" t="s">
        <v>95</v>
      </c>
      <c r="M2173" s="4">
        <v>38.07</v>
      </c>
      <c r="N2173" s="6" t="s">
        <v>2844</v>
      </c>
      <c r="O2173" s="3">
        <v>46199</v>
      </c>
      <c r="P2173" s="5" t="s">
        <v>2842</v>
      </c>
      <c r="Q2173" s="5" t="s">
        <v>2842</v>
      </c>
      <c r="R2173" s="7" t="s">
        <v>2849</v>
      </c>
      <c r="S2173" t="s">
        <v>2846</v>
      </c>
      <c r="T2173" s="2">
        <v>46203</v>
      </c>
      <c r="U2173" t="s">
        <v>2848</v>
      </c>
    </row>
    <row r="2174" spans="1:21" x14ac:dyDescent="0.25">
      <c r="A2174">
        <v>2026</v>
      </c>
      <c r="B2174" s="2">
        <v>46113</v>
      </c>
      <c r="C2174" s="2">
        <v>46203</v>
      </c>
      <c r="D2174" t="s">
        <v>58</v>
      </c>
      <c r="E2174" t="s">
        <v>1350</v>
      </c>
      <c r="F2174" t="s">
        <v>508</v>
      </c>
      <c r="G2174" t="s">
        <v>362</v>
      </c>
      <c r="J2174" t="s">
        <v>84</v>
      </c>
      <c r="K2174" s="3">
        <v>46199</v>
      </c>
      <c r="L2174" t="s">
        <v>95</v>
      </c>
      <c r="M2174" s="4">
        <v>38.07</v>
      </c>
      <c r="N2174" s="6" t="s">
        <v>2844</v>
      </c>
      <c r="O2174" s="3">
        <v>46199</v>
      </c>
      <c r="P2174" s="5" t="s">
        <v>2842</v>
      </c>
      <c r="Q2174" s="5" t="s">
        <v>2842</v>
      </c>
      <c r="R2174" s="7" t="s">
        <v>2849</v>
      </c>
      <c r="S2174" t="s">
        <v>2846</v>
      </c>
      <c r="T2174" s="2">
        <v>46203</v>
      </c>
      <c r="U2174" t="s">
        <v>2848</v>
      </c>
    </row>
    <row r="2175" spans="1:21" x14ac:dyDescent="0.25">
      <c r="A2175">
        <v>2026</v>
      </c>
      <c r="B2175" s="2">
        <v>46113</v>
      </c>
      <c r="C2175" s="2">
        <v>46203</v>
      </c>
      <c r="D2175" t="s">
        <v>58</v>
      </c>
      <c r="E2175" t="s">
        <v>1350</v>
      </c>
      <c r="F2175" t="s">
        <v>508</v>
      </c>
      <c r="G2175" t="s">
        <v>362</v>
      </c>
      <c r="J2175" t="s">
        <v>84</v>
      </c>
      <c r="K2175" s="3">
        <v>46199</v>
      </c>
      <c r="L2175" t="s">
        <v>95</v>
      </c>
      <c r="M2175" s="4">
        <v>76.5</v>
      </c>
      <c r="N2175" s="6" t="s">
        <v>2844</v>
      </c>
      <c r="O2175" s="3">
        <v>46199</v>
      </c>
      <c r="P2175" s="5" t="s">
        <v>2842</v>
      </c>
      <c r="Q2175" s="5" t="s">
        <v>2842</v>
      </c>
      <c r="R2175" s="7" t="s">
        <v>2849</v>
      </c>
      <c r="S2175" t="s">
        <v>2846</v>
      </c>
      <c r="T2175" s="2">
        <v>46203</v>
      </c>
      <c r="U2175" t="s">
        <v>2848</v>
      </c>
    </row>
    <row r="2176" spans="1:21" x14ac:dyDescent="0.25">
      <c r="A2176">
        <v>2026</v>
      </c>
      <c r="B2176" s="2">
        <v>46113</v>
      </c>
      <c r="C2176" s="2">
        <v>46203</v>
      </c>
      <c r="D2176" t="s">
        <v>58</v>
      </c>
      <c r="E2176" t="s">
        <v>1350</v>
      </c>
      <c r="F2176" t="s">
        <v>508</v>
      </c>
      <c r="G2176" t="s">
        <v>362</v>
      </c>
      <c r="J2176" t="s">
        <v>84</v>
      </c>
      <c r="K2176" s="3">
        <v>46199</v>
      </c>
      <c r="L2176" t="s">
        <v>95</v>
      </c>
      <c r="M2176" s="4">
        <v>38.07</v>
      </c>
      <c r="N2176" s="6" t="s">
        <v>2844</v>
      </c>
      <c r="O2176" s="3">
        <v>46199</v>
      </c>
      <c r="P2176" s="5" t="s">
        <v>2842</v>
      </c>
      <c r="Q2176" s="5" t="s">
        <v>2842</v>
      </c>
      <c r="R2176" s="7" t="s">
        <v>2849</v>
      </c>
      <c r="S2176" t="s">
        <v>2846</v>
      </c>
      <c r="T2176" s="2">
        <v>46203</v>
      </c>
      <c r="U2176" t="s">
        <v>2848</v>
      </c>
    </row>
    <row r="2177" spans="1:21" x14ac:dyDescent="0.25">
      <c r="A2177">
        <v>2026</v>
      </c>
      <c r="B2177" s="2">
        <v>46113</v>
      </c>
      <c r="C2177" s="2">
        <v>46203</v>
      </c>
      <c r="D2177" t="s">
        <v>58</v>
      </c>
      <c r="E2177" t="s">
        <v>1350</v>
      </c>
      <c r="F2177" t="s">
        <v>508</v>
      </c>
      <c r="G2177" t="s">
        <v>362</v>
      </c>
      <c r="J2177" t="s">
        <v>84</v>
      </c>
      <c r="K2177" s="3">
        <v>46199</v>
      </c>
      <c r="L2177" t="s">
        <v>95</v>
      </c>
      <c r="M2177" s="4">
        <v>56.91</v>
      </c>
      <c r="N2177" s="6" t="s">
        <v>2844</v>
      </c>
      <c r="O2177" s="3">
        <v>46199</v>
      </c>
      <c r="P2177" s="5" t="s">
        <v>2842</v>
      </c>
      <c r="Q2177" s="5" t="s">
        <v>2842</v>
      </c>
      <c r="R2177" s="7" t="s">
        <v>2849</v>
      </c>
      <c r="S2177" t="s">
        <v>2846</v>
      </c>
      <c r="T2177" s="2">
        <v>46203</v>
      </c>
      <c r="U2177" t="s">
        <v>2848</v>
      </c>
    </row>
    <row r="2178" spans="1:21" x14ac:dyDescent="0.25">
      <c r="A2178">
        <v>2026</v>
      </c>
      <c r="B2178" s="2">
        <v>46113</v>
      </c>
      <c r="C2178" s="2">
        <v>46203</v>
      </c>
      <c r="D2178" t="s">
        <v>58</v>
      </c>
      <c r="E2178" t="s">
        <v>1350</v>
      </c>
      <c r="F2178" t="s">
        <v>508</v>
      </c>
      <c r="G2178" t="s">
        <v>362</v>
      </c>
      <c r="J2178" t="s">
        <v>84</v>
      </c>
      <c r="K2178" s="3">
        <v>46199</v>
      </c>
      <c r="L2178" t="s">
        <v>95</v>
      </c>
      <c r="M2178" s="4">
        <v>70.430000000000007</v>
      </c>
      <c r="N2178" s="6" t="s">
        <v>2844</v>
      </c>
      <c r="O2178" s="3">
        <v>46199</v>
      </c>
      <c r="P2178" s="5" t="s">
        <v>2842</v>
      </c>
      <c r="Q2178" s="5" t="s">
        <v>2842</v>
      </c>
      <c r="R2178" s="7" t="s">
        <v>2849</v>
      </c>
      <c r="S2178" t="s">
        <v>2846</v>
      </c>
      <c r="T2178" s="2">
        <v>46203</v>
      </c>
      <c r="U2178" t="s">
        <v>2848</v>
      </c>
    </row>
    <row r="2179" spans="1:21" x14ac:dyDescent="0.25">
      <c r="A2179">
        <v>2026</v>
      </c>
      <c r="B2179" s="2">
        <v>46113</v>
      </c>
      <c r="C2179" s="2">
        <v>46203</v>
      </c>
      <c r="D2179" t="s">
        <v>58</v>
      </c>
      <c r="E2179" t="s">
        <v>1350</v>
      </c>
      <c r="F2179" t="s">
        <v>508</v>
      </c>
      <c r="G2179" t="s">
        <v>362</v>
      </c>
      <c r="J2179" t="s">
        <v>84</v>
      </c>
      <c r="K2179" s="3">
        <v>46199</v>
      </c>
      <c r="L2179" t="s">
        <v>95</v>
      </c>
      <c r="M2179" s="4">
        <v>290.87</v>
      </c>
      <c r="N2179" s="6" t="s">
        <v>2844</v>
      </c>
      <c r="O2179" s="3">
        <v>46199</v>
      </c>
      <c r="P2179" s="5" t="s">
        <v>2842</v>
      </c>
      <c r="Q2179" s="5" t="s">
        <v>2842</v>
      </c>
      <c r="R2179" s="7" t="s">
        <v>2849</v>
      </c>
      <c r="S2179" t="s">
        <v>2846</v>
      </c>
      <c r="T2179" s="2">
        <v>46203</v>
      </c>
      <c r="U2179" t="s">
        <v>2848</v>
      </c>
    </row>
    <row r="2180" spans="1:21" x14ac:dyDescent="0.25">
      <c r="A2180">
        <v>2026</v>
      </c>
      <c r="B2180" s="2">
        <v>46113</v>
      </c>
      <c r="C2180" s="2">
        <v>46203</v>
      </c>
      <c r="D2180" t="s">
        <v>58</v>
      </c>
      <c r="E2180" t="s">
        <v>1350</v>
      </c>
      <c r="F2180" t="s">
        <v>508</v>
      </c>
      <c r="G2180" t="s">
        <v>362</v>
      </c>
      <c r="J2180" t="s">
        <v>84</v>
      </c>
      <c r="K2180" s="3">
        <v>46199</v>
      </c>
      <c r="L2180" t="s">
        <v>95</v>
      </c>
      <c r="M2180" s="4">
        <v>84.51</v>
      </c>
      <c r="N2180" s="6" t="s">
        <v>2844</v>
      </c>
      <c r="O2180" s="3">
        <v>46199</v>
      </c>
      <c r="P2180" s="5" t="s">
        <v>2842</v>
      </c>
      <c r="Q2180" s="5" t="s">
        <v>2842</v>
      </c>
      <c r="R2180" s="7" t="s">
        <v>2849</v>
      </c>
      <c r="S2180" t="s">
        <v>2846</v>
      </c>
      <c r="T2180" s="2">
        <v>46203</v>
      </c>
      <c r="U2180" t="s">
        <v>2848</v>
      </c>
    </row>
    <row r="2181" spans="1:21" x14ac:dyDescent="0.25">
      <c r="A2181">
        <v>2026</v>
      </c>
      <c r="B2181" s="2">
        <v>46113</v>
      </c>
      <c r="C2181" s="2">
        <v>46203</v>
      </c>
      <c r="D2181" t="s">
        <v>58</v>
      </c>
      <c r="E2181" t="s">
        <v>1350</v>
      </c>
      <c r="F2181" t="s">
        <v>508</v>
      </c>
      <c r="G2181" t="s">
        <v>362</v>
      </c>
      <c r="J2181" t="s">
        <v>84</v>
      </c>
      <c r="K2181" s="3">
        <v>46199</v>
      </c>
      <c r="L2181" t="s">
        <v>95</v>
      </c>
      <c r="M2181" s="4">
        <v>75.31</v>
      </c>
      <c r="N2181" s="6" t="s">
        <v>2844</v>
      </c>
      <c r="O2181" s="3">
        <v>46199</v>
      </c>
      <c r="P2181" s="5" t="s">
        <v>2842</v>
      </c>
      <c r="Q2181" s="5" t="s">
        <v>2842</v>
      </c>
      <c r="R2181" s="7" t="s">
        <v>2849</v>
      </c>
      <c r="S2181" t="s">
        <v>2846</v>
      </c>
      <c r="T2181" s="2">
        <v>46203</v>
      </c>
      <c r="U2181" t="s">
        <v>2848</v>
      </c>
    </row>
    <row r="2182" spans="1:21" x14ac:dyDescent="0.25">
      <c r="A2182">
        <v>2026</v>
      </c>
      <c r="B2182" s="2">
        <v>46113</v>
      </c>
      <c r="C2182" s="2">
        <v>46203</v>
      </c>
      <c r="D2182" t="s">
        <v>58</v>
      </c>
      <c r="E2182" t="s">
        <v>1350</v>
      </c>
      <c r="F2182" t="s">
        <v>508</v>
      </c>
      <c r="G2182" t="s">
        <v>362</v>
      </c>
      <c r="J2182" t="s">
        <v>84</v>
      </c>
      <c r="K2182" s="3">
        <v>46199</v>
      </c>
      <c r="L2182" t="s">
        <v>95</v>
      </c>
      <c r="M2182" s="4">
        <v>165.22</v>
      </c>
      <c r="N2182" s="6" t="s">
        <v>2844</v>
      </c>
      <c r="O2182" s="3">
        <v>46199</v>
      </c>
      <c r="P2182" s="5" t="s">
        <v>2842</v>
      </c>
      <c r="Q2182" s="5" t="s">
        <v>2842</v>
      </c>
      <c r="R2182" s="7" t="s">
        <v>2849</v>
      </c>
      <c r="S2182" t="s">
        <v>2846</v>
      </c>
      <c r="T2182" s="2">
        <v>46203</v>
      </c>
      <c r="U2182" t="s">
        <v>2848</v>
      </c>
    </row>
    <row r="2183" spans="1:21" x14ac:dyDescent="0.25">
      <c r="A2183">
        <v>2026</v>
      </c>
      <c r="B2183" s="2">
        <v>46113</v>
      </c>
      <c r="C2183" s="2">
        <v>46203</v>
      </c>
      <c r="D2183" t="s">
        <v>58</v>
      </c>
      <c r="E2183" t="s">
        <v>1350</v>
      </c>
      <c r="F2183" t="s">
        <v>508</v>
      </c>
      <c r="G2183" t="s">
        <v>362</v>
      </c>
      <c r="J2183" t="s">
        <v>84</v>
      </c>
      <c r="K2183" s="3">
        <v>46199</v>
      </c>
      <c r="L2183" t="s">
        <v>95</v>
      </c>
      <c r="M2183" s="4">
        <v>187.64</v>
      </c>
      <c r="N2183" s="6" t="s">
        <v>2844</v>
      </c>
      <c r="O2183" s="3">
        <v>46199</v>
      </c>
      <c r="P2183" s="5" t="s">
        <v>2842</v>
      </c>
      <c r="Q2183" s="5" t="s">
        <v>2842</v>
      </c>
      <c r="R2183" s="7" t="s">
        <v>2849</v>
      </c>
      <c r="S2183" t="s">
        <v>2846</v>
      </c>
      <c r="T2183" s="2">
        <v>46203</v>
      </c>
      <c r="U2183" t="s">
        <v>2848</v>
      </c>
    </row>
    <row r="2184" spans="1:21" x14ac:dyDescent="0.25">
      <c r="A2184">
        <v>2026</v>
      </c>
      <c r="B2184" s="2">
        <v>46113</v>
      </c>
      <c r="C2184" s="2">
        <v>46203</v>
      </c>
      <c r="D2184" t="s">
        <v>58</v>
      </c>
      <c r="E2184" t="s">
        <v>1350</v>
      </c>
      <c r="F2184" t="s">
        <v>508</v>
      </c>
      <c r="G2184" t="s">
        <v>362</v>
      </c>
      <c r="J2184" t="s">
        <v>84</v>
      </c>
      <c r="K2184" s="3">
        <v>46199</v>
      </c>
      <c r="L2184" t="s">
        <v>95</v>
      </c>
      <c r="M2184" s="4">
        <v>1683.87</v>
      </c>
      <c r="N2184" s="6" t="s">
        <v>2844</v>
      </c>
      <c r="O2184" s="3">
        <v>46199</v>
      </c>
      <c r="P2184" s="5" t="s">
        <v>2842</v>
      </c>
      <c r="Q2184" s="5" t="s">
        <v>2842</v>
      </c>
      <c r="R2184" s="7" t="s">
        <v>2849</v>
      </c>
      <c r="S2184" t="s">
        <v>2846</v>
      </c>
      <c r="T2184" s="2">
        <v>46203</v>
      </c>
      <c r="U2184" t="s">
        <v>2848</v>
      </c>
    </row>
    <row r="2185" spans="1:21" x14ac:dyDescent="0.25">
      <c r="A2185">
        <v>2026</v>
      </c>
      <c r="B2185" s="2">
        <v>46113</v>
      </c>
      <c r="C2185" s="2">
        <v>46203</v>
      </c>
      <c r="D2185" t="s">
        <v>58</v>
      </c>
      <c r="E2185" t="s">
        <v>1350</v>
      </c>
      <c r="F2185" t="s">
        <v>508</v>
      </c>
      <c r="G2185" t="s">
        <v>362</v>
      </c>
      <c r="J2185" t="s">
        <v>84</v>
      </c>
      <c r="K2185" s="3">
        <v>46199</v>
      </c>
      <c r="L2185" t="s">
        <v>95</v>
      </c>
      <c r="M2185" s="4">
        <v>117.52</v>
      </c>
      <c r="N2185" s="6" t="s">
        <v>2844</v>
      </c>
      <c r="O2185" s="3">
        <v>46199</v>
      </c>
      <c r="P2185" s="5" t="s">
        <v>2842</v>
      </c>
      <c r="Q2185" s="5" t="s">
        <v>2842</v>
      </c>
      <c r="R2185" s="7" t="s">
        <v>2849</v>
      </c>
      <c r="S2185" t="s">
        <v>2846</v>
      </c>
      <c r="T2185" s="2">
        <v>46203</v>
      </c>
      <c r="U2185" t="s">
        <v>2848</v>
      </c>
    </row>
    <row r="2186" spans="1:21" x14ac:dyDescent="0.25">
      <c r="A2186">
        <v>2026</v>
      </c>
      <c r="B2186" s="2">
        <v>46113</v>
      </c>
      <c r="C2186" s="2">
        <v>46203</v>
      </c>
      <c r="D2186" t="s">
        <v>58</v>
      </c>
      <c r="E2186" t="s">
        <v>1350</v>
      </c>
      <c r="F2186" t="s">
        <v>508</v>
      </c>
      <c r="G2186" t="s">
        <v>362</v>
      </c>
      <c r="J2186" t="s">
        <v>84</v>
      </c>
      <c r="K2186" s="3">
        <v>46199</v>
      </c>
      <c r="L2186" t="s">
        <v>95</v>
      </c>
      <c r="M2186" s="4">
        <v>46.42</v>
      </c>
      <c r="N2186" s="6" t="s">
        <v>2844</v>
      </c>
      <c r="O2186" s="3">
        <v>46199</v>
      </c>
      <c r="P2186" s="5" t="s">
        <v>2842</v>
      </c>
      <c r="Q2186" s="5" t="s">
        <v>2842</v>
      </c>
      <c r="R2186" s="7" t="s">
        <v>2849</v>
      </c>
      <c r="S2186" t="s">
        <v>2846</v>
      </c>
      <c r="T2186" s="2">
        <v>46203</v>
      </c>
      <c r="U2186" t="s">
        <v>2848</v>
      </c>
    </row>
    <row r="2187" spans="1:21" x14ac:dyDescent="0.25">
      <c r="A2187">
        <v>2026</v>
      </c>
      <c r="B2187" s="2">
        <v>46113</v>
      </c>
      <c r="C2187" s="2">
        <v>46203</v>
      </c>
      <c r="D2187" t="s">
        <v>58</v>
      </c>
      <c r="E2187" t="s">
        <v>1350</v>
      </c>
      <c r="F2187" t="s">
        <v>508</v>
      </c>
      <c r="G2187" t="s">
        <v>362</v>
      </c>
      <c r="J2187" t="s">
        <v>84</v>
      </c>
      <c r="K2187" s="3">
        <v>46199</v>
      </c>
      <c r="L2187" t="s">
        <v>95</v>
      </c>
      <c r="M2187" s="4">
        <v>46.46</v>
      </c>
      <c r="N2187" s="6" t="s">
        <v>2844</v>
      </c>
      <c r="O2187" s="3">
        <v>46199</v>
      </c>
      <c r="P2187" s="5" t="s">
        <v>2842</v>
      </c>
      <c r="Q2187" s="5" t="s">
        <v>2842</v>
      </c>
      <c r="R2187" s="7" t="s">
        <v>2849</v>
      </c>
      <c r="S2187" t="s">
        <v>2846</v>
      </c>
      <c r="T2187" s="2">
        <v>46203</v>
      </c>
      <c r="U2187" t="s">
        <v>2848</v>
      </c>
    </row>
    <row r="2188" spans="1:21" x14ac:dyDescent="0.25">
      <c r="A2188">
        <v>2026</v>
      </c>
      <c r="B2188" s="2">
        <v>46113</v>
      </c>
      <c r="C2188" s="2">
        <v>46203</v>
      </c>
      <c r="D2188" t="s">
        <v>58</v>
      </c>
      <c r="E2188" t="s">
        <v>1350</v>
      </c>
      <c r="F2188" t="s">
        <v>508</v>
      </c>
      <c r="G2188" t="s">
        <v>362</v>
      </c>
      <c r="J2188" t="s">
        <v>84</v>
      </c>
      <c r="K2188" s="3">
        <v>46199</v>
      </c>
      <c r="L2188" t="s">
        <v>95</v>
      </c>
      <c r="M2188" s="4">
        <v>48.17</v>
      </c>
      <c r="N2188" s="6" t="s">
        <v>2844</v>
      </c>
      <c r="O2188" s="3">
        <v>46199</v>
      </c>
      <c r="P2188" s="5" t="s">
        <v>2842</v>
      </c>
      <c r="Q2188" s="5" t="s">
        <v>2842</v>
      </c>
      <c r="R2188" s="7" t="s">
        <v>2849</v>
      </c>
      <c r="S2188" t="s">
        <v>2846</v>
      </c>
      <c r="T2188" s="2">
        <v>46203</v>
      </c>
      <c r="U2188" t="s">
        <v>2848</v>
      </c>
    </row>
    <row r="2189" spans="1:21" x14ac:dyDescent="0.25">
      <c r="A2189">
        <v>2026</v>
      </c>
      <c r="B2189" s="2">
        <v>46113</v>
      </c>
      <c r="C2189" s="2">
        <v>46203</v>
      </c>
      <c r="D2189" t="s">
        <v>58</v>
      </c>
      <c r="E2189" t="s">
        <v>1350</v>
      </c>
      <c r="F2189" t="s">
        <v>508</v>
      </c>
      <c r="G2189" t="s">
        <v>362</v>
      </c>
      <c r="J2189" t="s">
        <v>84</v>
      </c>
      <c r="K2189" s="3">
        <v>46199</v>
      </c>
      <c r="L2189" t="s">
        <v>95</v>
      </c>
      <c r="M2189" s="4">
        <v>46.42</v>
      </c>
      <c r="N2189" s="6" t="s">
        <v>2844</v>
      </c>
      <c r="O2189" s="3">
        <v>46199</v>
      </c>
      <c r="P2189" s="5" t="s">
        <v>2842</v>
      </c>
      <c r="Q2189" s="5" t="s">
        <v>2842</v>
      </c>
      <c r="R2189" s="7" t="s">
        <v>2849</v>
      </c>
      <c r="S2189" t="s">
        <v>2846</v>
      </c>
      <c r="T2189" s="2">
        <v>46203</v>
      </c>
      <c r="U2189" t="s">
        <v>2848</v>
      </c>
    </row>
    <row r="2190" spans="1:21" x14ac:dyDescent="0.25">
      <c r="A2190">
        <v>2026</v>
      </c>
      <c r="B2190" s="2">
        <v>46113</v>
      </c>
      <c r="C2190" s="2">
        <v>46203</v>
      </c>
      <c r="D2190" t="s">
        <v>58</v>
      </c>
      <c r="E2190" t="s">
        <v>1350</v>
      </c>
      <c r="F2190" t="s">
        <v>508</v>
      </c>
      <c r="G2190" t="s">
        <v>362</v>
      </c>
      <c r="J2190" t="s">
        <v>84</v>
      </c>
      <c r="K2190" s="3">
        <v>46199</v>
      </c>
      <c r="L2190" t="s">
        <v>95</v>
      </c>
      <c r="M2190" s="4">
        <v>46.42</v>
      </c>
      <c r="N2190" s="6" t="s">
        <v>2844</v>
      </c>
      <c r="O2190" s="3">
        <v>46199</v>
      </c>
      <c r="P2190" s="5" t="s">
        <v>2842</v>
      </c>
      <c r="Q2190" s="5" t="s">
        <v>2842</v>
      </c>
      <c r="R2190" s="7" t="s">
        <v>2849</v>
      </c>
      <c r="S2190" t="s">
        <v>2846</v>
      </c>
      <c r="T2190" s="2">
        <v>46203</v>
      </c>
      <c r="U2190" t="s">
        <v>2848</v>
      </c>
    </row>
    <row r="2191" spans="1:21" x14ac:dyDescent="0.25">
      <c r="A2191">
        <v>2026</v>
      </c>
      <c r="B2191" s="2">
        <v>46113</v>
      </c>
      <c r="C2191" s="2">
        <v>46203</v>
      </c>
      <c r="D2191" t="s">
        <v>58</v>
      </c>
      <c r="E2191" t="s">
        <v>1350</v>
      </c>
      <c r="F2191" t="s">
        <v>508</v>
      </c>
      <c r="G2191" t="s">
        <v>362</v>
      </c>
      <c r="J2191" t="s">
        <v>84</v>
      </c>
      <c r="K2191" s="3">
        <v>46199</v>
      </c>
      <c r="L2191" t="s">
        <v>95</v>
      </c>
      <c r="M2191" s="4">
        <v>46.42</v>
      </c>
      <c r="N2191" s="6" t="s">
        <v>2844</v>
      </c>
      <c r="O2191" s="3">
        <v>46199</v>
      </c>
      <c r="P2191" s="5" t="s">
        <v>2842</v>
      </c>
      <c r="Q2191" s="5" t="s">
        <v>2842</v>
      </c>
      <c r="R2191" s="7" t="s">
        <v>2849</v>
      </c>
      <c r="S2191" t="s">
        <v>2846</v>
      </c>
      <c r="T2191" s="2">
        <v>46203</v>
      </c>
      <c r="U2191" t="s">
        <v>2848</v>
      </c>
    </row>
    <row r="2192" spans="1:21" x14ac:dyDescent="0.25">
      <c r="A2192">
        <v>2026</v>
      </c>
      <c r="B2192" s="2">
        <v>46113</v>
      </c>
      <c r="C2192" s="2">
        <v>46203</v>
      </c>
      <c r="D2192" t="s">
        <v>58</v>
      </c>
      <c r="E2192" t="s">
        <v>1350</v>
      </c>
      <c r="F2192" t="s">
        <v>508</v>
      </c>
      <c r="G2192" t="s">
        <v>362</v>
      </c>
      <c r="J2192" t="s">
        <v>84</v>
      </c>
      <c r="K2192" s="3">
        <v>46199</v>
      </c>
      <c r="L2192" t="s">
        <v>95</v>
      </c>
      <c r="M2192" s="4">
        <v>54.34</v>
      </c>
      <c r="N2192" s="6" t="s">
        <v>2844</v>
      </c>
      <c r="O2192" s="3">
        <v>46199</v>
      </c>
      <c r="P2192" s="5" t="s">
        <v>2842</v>
      </c>
      <c r="Q2192" s="5" t="s">
        <v>2842</v>
      </c>
      <c r="R2192" s="7" t="s">
        <v>2849</v>
      </c>
      <c r="S2192" t="s">
        <v>2846</v>
      </c>
      <c r="T2192" s="2">
        <v>46203</v>
      </c>
      <c r="U2192" t="s">
        <v>2848</v>
      </c>
    </row>
    <row r="2193" spans="1:21" x14ac:dyDescent="0.25">
      <c r="A2193">
        <v>2026</v>
      </c>
      <c r="B2193" s="2">
        <v>46113</v>
      </c>
      <c r="C2193" s="2">
        <v>46203</v>
      </c>
      <c r="D2193" t="s">
        <v>58</v>
      </c>
      <c r="E2193" t="s">
        <v>1350</v>
      </c>
      <c r="F2193" t="s">
        <v>508</v>
      </c>
      <c r="G2193" t="s">
        <v>362</v>
      </c>
      <c r="J2193" t="s">
        <v>84</v>
      </c>
      <c r="K2193" s="3">
        <v>46199</v>
      </c>
      <c r="L2193" t="s">
        <v>95</v>
      </c>
      <c r="M2193" s="4">
        <v>63.06</v>
      </c>
      <c r="N2193" s="6" t="s">
        <v>2844</v>
      </c>
      <c r="O2193" s="3">
        <v>46199</v>
      </c>
      <c r="P2193" s="5" t="s">
        <v>2842</v>
      </c>
      <c r="Q2193" s="5" t="s">
        <v>2842</v>
      </c>
      <c r="R2193" s="7" t="s">
        <v>2849</v>
      </c>
      <c r="S2193" t="s">
        <v>2846</v>
      </c>
      <c r="T2193" s="2">
        <v>46203</v>
      </c>
      <c r="U2193" t="s">
        <v>2848</v>
      </c>
    </row>
    <row r="2194" spans="1:21" x14ac:dyDescent="0.25">
      <c r="A2194">
        <v>2026</v>
      </c>
      <c r="B2194" s="2">
        <v>46113</v>
      </c>
      <c r="C2194" s="2">
        <v>46203</v>
      </c>
      <c r="D2194" t="s">
        <v>58</v>
      </c>
      <c r="E2194" t="s">
        <v>1350</v>
      </c>
      <c r="F2194" t="s">
        <v>508</v>
      </c>
      <c r="G2194" t="s">
        <v>362</v>
      </c>
      <c r="J2194" t="s">
        <v>84</v>
      </c>
      <c r="K2194" s="3">
        <v>46199</v>
      </c>
      <c r="L2194" t="s">
        <v>95</v>
      </c>
      <c r="M2194" s="4">
        <v>72.09</v>
      </c>
      <c r="N2194" s="6" t="s">
        <v>2844</v>
      </c>
      <c r="O2194" s="3">
        <v>46199</v>
      </c>
      <c r="P2194" s="5" t="s">
        <v>2842</v>
      </c>
      <c r="Q2194" s="5" t="s">
        <v>2842</v>
      </c>
      <c r="R2194" s="7" t="s">
        <v>2849</v>
      </c>
      <c r="S2194" t="s">
        <v>2846</v>
      </c>
      <c r="T2194" s="2">
        <v>46203</v>
      </c>
      <c r="U2194" t="s">
        <v>2848</v>
      </c>
    </row>
    <row r="2195" spans="1:21" x14ac:dyDescent="0.25">
      <c r="A2195">
        <v>2026</v>
      </c>
      <c r="B2195" s="2">
        <v>46113</v>
      </c>
      <c r="C2195" s="2">
        <v>46203</v>
      </c>
      <c r="D2195" t="s">
        <v>58</v>
      </c>
      <c r="E2195" t="s">
        <v>2082</v>
      </c>
      <c r="F2195" t="s">
        <v>261</v>
      </c>
      <c r="G2195" t="s">
        <v>282</v>
      </c>
      <c r="J2195" t="s">
        <v>84</v>
      </c>
      <c r="K2195" s="3">
        <v>46199</v>
      </c>
      <c r="L2195" t="s">
        <v>95</v>
      </c>
      <c r="M2195" s="4">
        <v>1407.08</v>
      </c>
      <c r="N2195" s="6" t="s">
        <v>2844</v>
      </c>
      <c r="O2195" s="3">
        <v>46199</v>
      </c>
      <c r="P2195" s="5" t="s">
        <v>2842</v>
      </c>
      <c r="Q2195" s="5" t="s">
        <v>2842</v>
      </c>
      <c r="R2195" s="7" t="s">
        <v>2849</v>
      </c>
      <c r="S2195" t="s">
        <v>2846</v>
      </c>
      <c r="T2195" s="2">
        <v>46203</v>
      </c>
      <c r="U2195" t="s">
        <v>2847</v>
      </c>
    </row>
    <row r="2196" spans="1:21" x14ac:dyDescent="0.25">
      <c r="A2196">
        <v>2026</v>
      </c>
      <c r="B2196" s="2">
        <v>46113</v>
      </c>
      <c r="C2196" s="2">
        <v>46203</v>
      </c>
      <c r="D2196" t="s">
        <v>58</v>
      </c>
      <c r="E2196" t="s">
        <v>2083</v>
      </c>
      <c r="F2196" t="s">
        <v>291</v>
      </c>
      <c r="G2196" t="s">
        <v>159</v>
      </c>
      <c r="J2196" t="s">
        <v>84</v>
      </c>
      <c r="K2196" s="3">
        <v>46199</v>
      </c>
      <c r="L2196" t="s">
        <v>95</v>
      </c>
      <c r="M2196" s="4">
        <v>11996.06</v>
      </c>
      <c r="N2196" s="6" t="s">
        <v>2844</v>
      </c>
      <c r="O2196" s="3">
        <v>46199</v>
      </c>
      <c r="P2196" s="5" t="s">
        <v>2842</v>
      </c>
      <c r="Q2196" s="5" t="s">
        <v>2842</v>
      </c>
      <c r="R2196" s="7" t="s">
        <v>2849</v>
      </c>
      <c r="S2196" t="s">
        <v>2846</v>
      </c>
      <c r="T2196" s="2">
        <v>46203</v>
      </c>
      <c r="U2196" t="s">
        <v>2847</v>
      </c>
    </row>
    <row r="2197" spans="1:21" x14ac:dyDescent="0.25">
      <c r="A2197">
        <v>2026</v>
      </c>
      <c r="B2197" s="2">
        <v>46113</v>
      </c>
      <c r="C2197" s="2">
        <v>46203</v>
      </c>
      <c r="D2197" t="s">
        <v>58</v>
      </c>
      <c r="E2197" t="s">
        <v>714</v>
      </c>
      <c r="F2197" t="s">
        <v>104</v>
      </c>
      <c r="G2197" t="s">
        <v>355</v>
      </c>
      <c r="J2197" t="s">
        <v>84</v>
      </c>
      <c r="K2197" s="3">
        <v>46199</v>
      </c>
      <c r="L2197" t="s">
        <v>95</v>
      </c>
      <c r="M2197" s="4">
        <v>8959.8700000000008</v>
      </c>
      <c r="N2197" s="6" t="s">
        <v>2844</v>
      </c>
      <c r="O2197" s="3">
        <v>46199</v>
      </c>
      <c r="P2197" s="5" t="s">
        <v>2842</v>
      </c>
      <c r="Q2197" s="5" t="s">
        <v>2842</v>
      </c>
      <c r="R2197" s="7" t="s">
        <v>2849</v>
      </c>
      <c r="S2197" t="s">
        <v>2846</v>
      </c>
      <c r="T2197" s="2">
        <v>46203</v>
      </c>
      <c r="U2197" t="s">
        <v>2847</v>
      </c>
    </row>
    <row r="2198" spans="1:21" x14ac:dyDescent="0.25">
      <c r="A2198">
        <v>2026</v>
      </c>
      <c r="B2198" s="2">
        <v>46113</v>
      </c>
      <c r="C2198" s="2">
        <v>46203</v>
      </c>
      <c r="D2198" t="s">
        <v>58</v>
      </c>
      <c r="E2198" t="s">
        <v>620</v>
      </c>
      <c r="F2198" t="s">
        <v>104</v>
      </c>
      <c r="G2198" t="s">
        <v>624</v>
      </c>
      <c r="J2198" t="s">
        <v>84</v>
      </c>
      <c r="K2198" s="3">
        <v>46199</v>
      </c>
      <c r="L2198" t="s">
        <v>95</v>
      </c>
      <c r="M2198" s="4">
        <v>20936.740000000002</v>
      </c>
      <c r="N2198" s="6" t="s">
        <v>2844</v>
      </c>
      <c r="O2198" s="3">
        <v>46199</v>
      </c>
      <c r="P2198" s="5" t="s">
        <v>2842</v>
      </c>
      <c r="Q2198" s="5" t="s">
        <v>2842</v>
      </c>
      <c r="R2198" s="7" t="s">
        <v>2849</v>
      </c>
      <c r="S2198" t="s">
        <v>2846</v>
      </c>
      <c r="T2198" s="2">
        <v>46203</v>
      </c>
      <c r="U2198" t="s">
        <v>2847</v>
      </c>
    </row>
    <row r="2199" spans="1:21" x14ac:dyDescent="0.25">
      <c r="A2199">
        <v>2026</v>
      </c>
      <c r="B2199" s="2">
        <v>46113</v>
      </c>
      <c r="C2199" s="2">
        <v>46203</v>
      </c>
      <c r="D2199" t="s">
        <v>58</v>
      </c>
      <c r="E2199" t="s">
        <v>2084</v>
      </c>
      <c r="F2199" t="s">
        <v>169</v>
      </c>
      <c r="G2199" t="s">
        <v>113</v>
      </c>
      <c r="J2199" t="s">
        <v>84</v>
      </c>
      <c r="K2199" s="3">
        <v>46199</v>
      </c>
      <c r="L2199" t="s">
        <v>95</v>
      </c>
      <c r="M2199" s="4">
        <v>3846.9</v>
      </c>
      <c r="N2199" s="6" t="s">
        <v>2844</v>
      </c>
      <c r="O2199" s="3">
        <v>46199</v>
      </c>
      <c r="P2199" s="5" t="s">
        <v>2842</v>
      </c>
      <c r="Q2199" s="5" t="s">
        <v>2842</v>
      </c>
      <c r="R2199" s="7" t="s">
        <v>2849</v>
      </c>
      <c r="S2199" t="s">
        <v>2846</v>
      </c>
      <c r="T2199" s="2">
        <v>46203</v>
      </c>
      <c r="U2199" t="s">
        <v>2847</v>
      </c>
    </row>
    <row r="2200" spans="1:21" x14ac:dyDescent="0.25">
      <c r="A2200">
        <v>2026</v>
      </c>
      <c r="B2200" s="2">
        <v>46113</v>
      </c>
      <c r="C2200" s="2">
        <v>46203</v>
      </c>
      <c r="D2200" t="s">
        <v>58</v>
      </c>
      <c r="E2200" t="s">
        <v>2085</v>
      </c>
      <c r="F2200" t="s">
        <v>302</v>
      </c>
      <c r="G2200" t="s">
        <v>352</v>
      </c>
      <c r="J2200" t="s">
        <v>84</v>
      </c>
      <c r="K2200" s="3">
        <v>46199</v>
      </c>
      <c r="L2200" t="s">
        <v>95</v>
      </c>
      <c r="M2200" s="4">
        <v>10120.879999999999</v>
      </c>
      <c r="N2200" s="6" t="s">
        <v>2844</v>
      </c>
      <c r="O2200" s="3">
        <v>46199</v>
      </c>
      <c r="P2200" s="5" t="s">
        <v>2842</v>
      </c>
      <c r="Q2200" s="5" t="s">
        <v>2842</v>
      </c>
      <c r="R2200" s="7" t="s">
        <v>2849</v>
      </c>
      <c r="S2200" t="s">
        <v>2846</v>
      </c>
      <c r="T2200" s="2">
        <v>46203</v>
      </c>
      <c r="U2200" t="s">
        <v>2847</v>
      </c>
    </row>
    <row r="2201" spans="1:21" x14ac:dyDescent="0.25">
      <c r="A2201">
        <v>2026</v>
      </c>
      <c r="B2201" s="2">
        <v>46113</v>
      </c>
      <c r="C2201" s="2">
        <v>46203</v>
      </c>
      <c r="D2201" t="s">
        <v>58</v>
      </c>
      <c r="E2201" t="s">
        <v>2086</v>
      </c>
      <c r="F2201" t="s">
        <v>302</v>
      </c>
      <c r="G2201" t="s">
        <v>174</v>
      </c>
      <c r="J2201" t="s">
        <v>84</v>
      </c>
      <c r="K2201" s="3">
        <v>46199</v>
      </c>
      <c r="L2201" t="s">
        <v>95</v>
      </c>
      <c r="M2201" s="4">
        <v>14166.97</v>
      </c>
      <c r="N2201" s="6" t="s">
        <v>2844</v>
      </c>
      <c r="O2201" s="3">
        <v>46199</v>
      </c>
      <c r="P2201" s="5" t="s">
        <v>2842</v>
      </c>
      <c r="Q2201" s="5" t="s">
        <v>2842</v>
      </c>
      <c r="R2201" s="7" t="s">
        <v>2849</v>
      </c>
      <c r="S2201" t="s">
        <v>2846</v>
      </c>
      <c r="T2201" s="2">
        <v>46203</v>
      </c>
      <c r="U2201" t="s">
        <v>2847</v>
      </c>
    </row>
    <row r="2202" spans="1:21" x14ac:dyDescent="0.25">
      <c r="A2202">
        <v>2026</v>
      </c>
      <c r="B2202" s="2">
        <v>46113</v>
      </c>
      <c r="C2202" s="2">
        <v>46203</v>
      </c>
      <c r="D2202" t="s">
        <v>58</v>
      </c>
      <c r="E2202" t="s">
        <v>605</v>
      </c>
      <c r="F2202" t="s">
        <v>129</v>
      </c>
      <c r="G2202" t="s">
        <v>114</v>
      </c>
      <c r="J2202" t="s">
        <v>84</v>
      </c>
      <c r="K2202" s="3">
        <v>46199</v>
      </c>
      <c r="L2202" t="s">
        <v>95</v>
      </c>
      <c r="M2202" s="4">
        <v>1193.95</v>
      </c>
      <c r="N2202" s="6" t="s">
        <v>2844</v>
      </c>
      <c r="O2202" s="3">
        <v>46199</v>
      </c>
      <c r="P2202" s="5" t="s">
        <v>2842</v>
      </c>
      <c r="Q2202" s="5" t="s">
        <v>2842</v>
      </c>
      <c r="R2202" s="7" t="s">
        <v>2849</v>
      </c>
      <c r="S2202" t="s">
        <v>2846</v>
      </c>
      <c r="T2202" s="2">
        <v>46203</v>
      </c>
      <c r="U2202" t="s">
        <v>2847</v>
      </c>
    </row>
    <row r="2203" spans="1:21" x14ac:dyDescent="0.25">
      <c r="A2203">
        <v>2026</v>
      </c>
      <c r="B2203" s="2">
        <v>46113</v>
      </c>
      <c r="C2203" s="2">
        <v>46203</v>
      </c>
      <c r="D2203" t="s">
        <v>58</v>
      </c>
      <c r="E2203" t="s">
        <v>2087</v>
      </c>
      <c r="F2203" t="s">
        <v>269</v>
      </c>
      <c r="G2203" t="s">
        <v>299</v>
      </c>
      <c r="J2203" t="s">
        <v>84</v>
      </c>
      <c r="K2203" s="3">
        <v>46199</v>
      </c>
      <c r="L2203" t="s">
        <v>95</v>
      </c>
      <c r="M2203" s="4">
        <v>39.700000000000003</v>
      </c>
      <c r="N2203" s="6" t="s">
        <v>2844</v>
      </c>
      <c r="O2203" s="3">
        <v>46199</v>
      </c>
      <c r="P2203" s="5" t="s">
        <v>2842</v>
      </c>
      <c r="Q2203" s="5" t="s">
        <v>2842</v>
      </c>
      <c r="R2203" s="7" t="s">
        <v>2849</v>
      </c>
      <c r="S2203" t="s">
        <v>2846</v>
      </c>
      <c r="T2203" s="2">
        <v>46203</v>
      </c>
      <c r="U2203" t="s">
        <v>2848</v>
      </c>
    </row>
    <row r="2204" spans="1:21" x14ac:dyDescent="0.25">
      <c r="A2204">
        <v>2026</v>
      </c>
      <c r="B2204" s="2">
        <v>46113</v>
      </c>
      <c r="C2204" s="2">
        <v>46203</v>
      </c>
      <c r="D2204" t="s">
        <v>58</v>
      </c>
      <c r="E2204" t="s">
        <v>2088</v>
      </c>
      <c r="F2204" t="s">
        <v>117</v>
      </c>
      <c r="G2204" t="s">
        <v>2089</v>
      </c>
      <c r="J2204" t="s">
        <v>84</v>
      </c>
      <c r="K2204" s="3">
        <v>46199</v>
      </c>
      <c r="L2204" t="s">
        <v>95</v>
      </c>
      <c r="M2204" s="4">
        <v>26.17</v>
      </c>
      <c r="N2204" s="6" t="s">
        <v>2844</v>
      </c>
      <c r="O2204" s="3">
        <v>46199</v>
      </c>
      <c r="P2204" s="5" t="s">
        <v>2842</v>
      </c>
      <c r="Q2204" s="5" t="s">
        <v>2842</v>
      </c>
      <c r="R2204" s="7" t="s">
        <v>2849</v>
      </c>
      <c r="S2204" t="s">
        <v>2846</v>
      </c>
      <c r="T2204" s="2">
        <v>46203</v>
      </c>
      <c r="U2204" t="s">
        <v>2848</v>
      </c>
    </row>
    <row r="2205" spans="1:21" x14ac:dyDescent="0.25">
      <c r="A2205">
        <v>2026</v>
      </c>
      <c r="B2205" s="2">
        <v>46113</v>
      </c>
      <c r="C2205" s="2">
        <v>46203</v>
      </c>
      <c r="D2205" t="s">
        <v>58</v>
      </c>
      <c r="E2205" t="s">
        <v>2090</v>
      </c>
      <c r="F2205" t="s">
        <v>117</v>
      </c>
      <c r="G2205" t="s">
        <v>367</v>
      </c>
      <c r="J2205" t="s">
        <v>84</v>
      </c>
      <c r="K2205" s="3">
        <v>46199</v>
      </c>
      <c r="L2205" t="s">
        <v>95</v>
      </c>
      <c r="M2205" s="4">
        <v>12001.88</v>
      </c>
      <c r="N2205" s="6" t="s">
        <v>2844</v>
      </c>
      <c r="O2205" s="3">
        <v>46199</v>
      </c>
      <c r="P2205" s="5" t="s">
        <v>2842</v>
      </c>
      <c r="Q2205" s="5" t="s">
        <v>2842</v>
      </c>
      <c r="R2205" s="7" t="s">
        <v>2849</v>
      </c>
      <c r="S2205" t="s">
        <v>2846</v>
      </c>
      <c r="T2205" s="2">
        <v>46203</v>
      </c>
      <c r="U2205" t="s">
        <v>2847</v>
      </c>
    </row>
    <row r="2206" spans="1:21" x14ac:dyDescent="0.25">
      <c r="A2206">
        <v>2026</v>
      </c>
      <c r="B2206" s="2">
        <v>46113</v>
      </c>
      <c r="C2206" s="2">
        <v>46203</v>
      </c>
      <c r="D2206" t="s">
        <v>58</v>
      </c>
      <c r="E2206" t="s">
        <v>2091</v>
      </c>
      <c r="F2206" t="s">
        <v>117</v>
      </c>
      <c r="G2206" t="s">
        <v>325</v>
      </c>
      <c r="J2206" t="s">
        <v>84</v>
      </c>
      <c r="K2206" s="3">
        <v>46199</v>
      </c>
      <c r="L2206" t="s">
        <v>95</v>
      </c>
      <c r="M2206" s="4">
        <v>14120.62</v>
      </c>
      <c r="N2206" s="6" t="s">
        <v>2844</v>
      </c>
      <c r="O2206" s="3">
        <v>46199</v>
      </c>
      <c r="P2206" s="5" t="s">
        <v>2842</v>
      </c>
      <c r="Q2206" s="5" t="s">
        <v>2842</v>
      </c>
      <c r="R2206" s="7" t="s">
        <v>2849</v>
      </c>
      <c r="S2206" t="s">
        <v>2846</v>
      </c>
      <c r="T2206" s="2">
        <v>46203</v>
      </c>
      <c r="U2206" t="s">
        <v>2847</v>
      </c>
    </row>
    <row r="2207" spans="1:21" x14ac:dyDescent="0.25">
      <c r="A2207">
        <v>2026</v>
      </c>
      <c r="B2207" s="2">
        <v>46113</v>
      </c>
      <c r="C2207" s="2">
        <v>46203</v>
      </c>
      <c r="D2207" t="s">
        <v>58</v>
      </c>
      <c r="E2207" t="s">
        <v>357</v>
      </c>
      <c r="F2207" t="s">
        <v>117</v>
      </c>
      <c r="G2207" t="s">
        <v>117</v>
      </c>
      <c r="J2207" t="s">
        <v>84</v>
      </c>
      <c r="K2207" s="3">
        <v>46199</v>
      </c>
      <c r="L2207" t="s">
        <v>95</v>
      </c>
      <c r="M2207" s="4">
        <v>43771.86</v>
      </c>
      <c r="N2207" s="6" t="s">
        <v>2844</v>
      </c>
      <c r="O2207" s="3">
        <v>46199</v>
      </c>
      <c r="P2207" s="5" t="s">
        <v>2842</v>
      </c>
      <c r="Q2207" s="5" t="s">
        <v>2842</v>
      </c>
      <c r="R2207" s="7" t="s">
        <v>2849</v>
      </c>
      <c r="S2207" t="s">
        <v>2846</v>
      </c>
      <c r="T2207" s="2">
        <v>46203</v>
      </c>
      <c r="U2207" t="s">
        <v>2847</v>
      </c>
    </row>
    <row r="2208" spans="1:21" x14ac:dyDescent="0.25">
      <c r="A2208">
        <v>2026</v>
      </c>
      <c r="B2208" s="2">
        <v>46113</v>
      </c>
      <c r="C2208" s="2">
        <v>46203</v>
      </c>
      <c r="D2208" t="s">
        <v>58</v>
      </c>
      <c r="E2208" t="s">
        <v>2092</v>
      </c>
      <c r="F2208" t="s">
        <v>117</v>
      </c>
      <c r="G2208" t="s">
        <v>291</v>
      </c>
      <c r="J2208" t="s">
        <v>84</v>
      </c>
      <c r="K2208" s="3">
        <v>46199</v>
      </c>
      <c r="L2208" t="s">
        <v>95</v>
      </c>
      <c r="M2208" s="4">
        <v>11151.63</v>
      </c>
      <c r="N2208" s="6" t="s">
        <v>2844</v>
      </c>
      <c r="O2208" s="3">
        <v>46199</v>
      </c>
      <c r="P2208" s="5" t="s">
        <v>2842</v>
      </c>
      <c r="Q2208" s="5" t="s">
        <v>2842</v>
      </c>
      <c r="R2208" s="7" t="s">
        <v>2849</v>
      </c>
      <c r="S2208" t="s">
        <v>2846</v>
      </c>
      <c r="T2208" s="2">
        <v>46203</v>
      </c>
      <c r="U2208" t="s">
        <v>2847</v>
      </c>
    </row>
    <row r="2209" spans="1:21" x14ac:dyDescent="0.25">
      <c r="A2209">
        <v>2026</v>
      </c>
      <c r="B2209" s="2">
        <v>46113</v>
      </c>
      <c r="C2209" s="2">
        <v>46203</v>
      </c>
      <c r="D2209" t="s">
        <v>58</v>
      </c>
      <c r="E2209" t="s">
        <v>2092</v>
      </c>
      <c r="F2209" t="s">
        <v>117</v>
      </c>
      <c r="G2209" t="s">
        <v>291</v>
      </c>
      <c r="J2209" t="s">
        <v>84</v>
      </c>
      <c r="K2209" s="3">
        <v>46199</v>
      </c>
      <c r="L2209" t="s">
        <v>95</v>
      </c>
      <c r="M2209" s="4">
        <v>13835.18</v>
      </c>
      <c r="N2209" s="6" t="s">
        <v>2844</v>
      </c>
      <c r="O2209" s="3">
        <v>46199</v>
      </c>
      <c r="P2209" s="5" t="s">
        <v>2842</v>
      </c>
      <c r="Q2209" s="5" t="s">
        <v>2842</v>
      </c>
      <c r="R2209" s="7" t="s">
        <v>2849</v>
      </c>
      <c r="S2209" t="s">
        <v>2846</v>
      </c>
      <c r="T2209" s="2">
        <v>46203</v>
      </c>
      <c r="U2209" t="s">
        <v>2847</v>
      </c>
    </row>
    <row r="2210" spans="1:21" x14ac:dyDescent="0.25">
      <c r="A2210">
        <v>2026</v>
      </c>
      <c r="B2210" s="2">
        <v>46113</v>
      </c>
      <c r="C2210" s="2">
        <v>46203</v>
      </c>
      <c r="D2210" t="s">
        <v>58</v>
      </c>
      <c r="E2210" t="s">
        <v>414</v>
      </c>
      <c r="F2210" t="s">
        <v>117</v>
      </c>
      <c r="G2210" t="s">
        <v>233</v>
      </c>
      <c r="J2210" t="s">
        <v>84</v>
      </c>
      <c r="K2210" s="3">
        <v>46199</v>
      </c>
      <c r="L2210" t="s">
        <v>95</v>
      </c>
      <c r="M2210" s="4">
        <v>536.28</v>
      </c>
      <c r="N2210" s="6" t="s">
        <v>2844</v>
      </c>
      <c r="O2210" s="3">
        <v>46199</v>
      </c>
      <c r="P2210" s="5" t="s">
        <v>2842</v>
      </c>
      <c r="Q2210" s="5" t="s">
        <v>2842</v>
      </c>
      <c r="R2210" s="7" t="s">
        <v>2849</v>
      </c>
      <c r="S2210" t="s">
        <v>2846</v>
      </c>
      <c r="T2210" s="2">
        <v>46203</v>
      </c>
      <c r="U2210" t="s">
        <v>2847</v>
      </c>
    </row>
    <row r="2211" spans="1:21" x14ac:dyDescent="0.25">
      <c r="A2211">
        <v>2026</v>
      </c>
      <c r="B2211" s="2">
        <v>46113</v>
      </c>
      <c r="C2211" s="2">
        <v>46203</v>
      </c>
      <c r="D2211" t="s">
        <v>58</v>
      </c>
      <c r="E2211" t="s">
        <v>1350</v>
      </c>
      <c r="F2211" t="s">
        <v>117</v>
      </c>
      <c r="G2211" t="s">
        <v>162</v>
      </c>
      <c r="J2211" t="s">
        <v>84</v>
      </c>
      <c r="K2211" s="3">
        <v>46199</v>
      </c>
      <c r="L2211" t="s">
        <v>95</v>
      </c>
      <c r="M2211" s="4">
        <v>89622.95</v>
      </c>
      <c r="N2211" s="6" t="s">
        <v>2844</v>
      </c>
      <c r="O2211" s="3">
        <v>46199</v>
      </c>
      <c r="P2211" s="5" t="s">
        <v>2842</v>
      </c>
      <c r="Q2211" s="5" t="s">
        <v>2842</v>
      </c>
      <c r="R2211" s="7" t="s">
        <v>2849</v>
      </c>
      <c r="S2211" t="s">
        <v>2846</v>
      </c>
      <c r="T2211" s="2">
        <v>46203</v>
      </c>
      <c r="U2211" t="s">
        <v>2847</v>
      </c>
    </row>
    <row r="2212" spans="1:21" x14ac:dyDescent="0.25">
      <c r="A2212">
        <v>2026</v>
      </c>
      <c r="B2212" s="2">
        <v>46113</v>
      </c>
      <c r="C2212" s="2">
        <v>46203</v>
      </c>
      <c r="D2212" t="s">
        <v>58</v>
      </c>
      <c r="E2212" t="s">
        <v>376</v>
      </c>
      <c r="F2212" t="s">
        <v>117</v>
      </c>
      <c r="G2212" t="s">
        <v>130</v>
      </c>
      <c r="J2212" t="s">
        <v>84</v>
      </c>
      <c r="K2212" s="3">
        <v>46199</v>
      </c>
      <c r="L2212" t="s">
        <v>95</v>
      </c>
      <c r="M2212" s="4">
        <v>3975.46</v>
      </c>
      <c r="N2212" s="6" t="s">
        <v>2844</v>
      </c>
      <c r="O2212" s="3">
        <v>46199</v>
      </c>
      <c r="P2212" s="5" t="s">
        <v>2842</v>
      </c>
      <c r="Q2212" s="5" t="s">
        <v>2842</v>
      </c>
      <c r="R2212" s="7" t="s">
        <v>2849</v>
      </c>
      <c r="S2212" t="s">
        <v>2846</v>
      </c>
      <c r="T2212" s="2">
        <v>46203</v>
      </c>
      <c r="U2212" t="s">
        <v>2847</v>
      </c>
    </row>
    <row r="2213" spans="1:21" x14ac:dyDescent="0.25">
      <c r="A2213">
        <v>2026</v>
      </c>
      <c r="B2213" s="2">
        <v>46113</v>
      </c>
      <c r="C2213" s="2">
        <v>46203</v>
      </c>
      <c r="D2213" t="s">
        <v>58</v>
      </c>
      <c r="E2213" t="s">
        <v>884</v>
      </c>
      <c r="F2213" t="s">
        <v>108</v>
      </c>
      <c r="G2213" t="s">
        <v>488</v>
      </c>
      <c r="J2213" t="s">
        <v>84</v>
      </c>
      <c r="K2213" s="3">
        <v>46199</v>
      </c>
      <c r="L2213" t="s">
        <v>95</v>
      </c>
      <c r="M2213" s="4">
        <v>20268.650000000001</v>
      </c>
      <c r="N2213" s="6" t="s">
        <v>2844</v>
      </c>
      <c r="O2213" s="3">
        <v>46199</v>
      </c>
      <c r="P2213" s="5" t="s">
        <v>2842</v>
      </c>
      <c r="Q2213" s="5" t="s">
        <v>2842</v>
      </c>
      <c r="R2213" s="7" t="s">
        <v>2849</v>
      </c>
      <c r="S2213" t="s">
        <v>2846</v>
      </c>
      <c r="T2213" s="2">
        <v>46203</v>
      </c>
      <c r="U2213" t="s">
        <v>2847</v>
      </c>
    </row>
    <row r="2214" spans="1:21" x14ac:dyDescent="0.25">
      <c r="A2214">
        <v>2026</v>
      </c>
      <c r="B2214" s="2">
        <v>46113</v>
      </c>
      <c r="C2214" s="2">
        <v>46203</v>
      </c>
      <c r="D2214" t="s">
        <v>58</v>
      </c>
      <c r="E2214" t="s">
        <v>2093</v>
      </c>
      <c r="F2214" t="s">
        <v>108</v>
      </c>
      <c r="G2214" t="s">
        <v>159</v>
      </c>
      <c r="J2214" t="s">
        <v>84</v>
      </c>
      <c r="K2214" s="3">
        <v>46199</v>
      </c>
      <c r="L2214" t="s">
        <v>95</v>
      </c>
      <c r="M2214" s="4">
        <v>12582.45</v>
      </c>
      <c r="N2214" s="6" t="s">
        <v>2844</v>
      </c>
      <c r="O2214" s="3">
        <v>46199</v>
      </c>
      <c r="P2214" s="5" t="s">
        <v>2842</v>
      </c>
      <c r="Q2214" s="5" t="s">
        <v>2842</v>
      </c>
      <c r="R2214" s="7" t="s">
        <v>2849</v>
      </c>
      <c r="S2214" t="s">
        <v>2846</v>
      </c>
      <c r="T2214" s="2">
        <v>46203</v>
      </c>
      <c r="U2214" t="s">
        <v>2847</v>
      </c>
    </row>
    <row r="2215" spans="1:21" x14ac:dyDescent="0.25">
      <c r="A2215">
        <v>2026</v>
      </c>
      <c r="B2215" s="2">
        <v>46113</v>
      </c>
      <c r="C2215" s="2">
        <v>46203</v>
      </c>
      <c r="D2215" t="s">
        <v>58</v>
      </c>
      <c r="E2215" t="s">
        <v>2094</v>
      </c>
      <c r="F2215" t="s">
        <v>153</v>
      </c>
      <c r="G2215" t="s">
        <v>555</v>
      </c>
      <c r="J2215" t="s">
        <v>84</v>
      </c>
      <c r="K2215" s="3">
        <v>46199</v>
      </c>
      <c r="L2215" t="s">
        <v>95</v>
      </c>
      <c r="M2215" s="4">
        <v>23383.68</v>
      </c>
      <c r="N2215" s="6" t="s">
        <v>2844</v>
      </c>
      <c r="O2215" s="3">
        <v>46199</v>
      </c>
      <c r="P2215" s="5" t="s">
        <v>2842</v>
      </c>
      <c r="Q2215" s="5" t="s">
        <v>2842</v>
      </c>
      <c r="R2215" s="7" t="s">
        <v>2849</v>
      </c>
      <c r="S2215" t="s">
        <v>2846</v>
      </c>
      <c r="T2215" s="2">
        <v>46203</v>
      </c>
      <c r="U2215" t="s">
        <v>2847</v>
      </c>
    </row>
    <row r="2216" spans="1:21" x14ac:dyDescent="0.25">
      <c r="A2216">
        <v>2026</v>
      </c>
      <c r="B2216" s="2">
        <v>46113</v>
      </c>
      <c r="C2216" s="2">
        <v>46203</v>
      </c>
      <c r="D2216" t="s">
        <v>58</v>
      </c>
      <c r="E2216" t="s">
        <v>2094</v>
      </c>
      <c r="F2216" t="s">
        <v>153</v>
      </c>
      <c r="G2216" t="s">
        <v>555</v>
      </c>
      <c r="J2216" t="s">
        <v>84</v>
      </c>
      <c r="K2216" s="3">
        <v>46199</v>
      </c>
      <c r="L2216" t="s">
        <v>95</v>
      </c>
      <c r="M2216" s="4">
        <v>337.59</v>
      </c>
      <c r="N2216" s="6" t="s">
        <v>2844</v>
      </c>
      <c r="O2216" s="3">
        <v>46199</v>
      </c>
      <c r="P2216" s="5" t="s">
        <v>2842</v>
      </c>
      <c r="Q2216" s="5" t="s">
        <v>2842</v>
      </c>
      <c r="R2216" s="7" t="s">
        <v>2849</v>
      </c>
      <c r="S2216" t="s">
        <v>2846</v>
      </c>
      <c r="T2216" s="2">
        <v>46203</v>
      </c>
      <c r="U2216" t="s">
        <v>2847</v>
      </c>
    </row>
    <row r="2217" spans="1:21" x14ac:dyDescent="0.25">
      <c r="A2217">
        <v>2026</v>
      </c>
      <c r="B2217" s="2">
        <v>46113</v>
      </c>
      <c r="C2217" s="2">
        <v>46203</v>
      </c>
      <c r="D2217" t="s">
        <v>58</v>
      </c>
      <c r="E2217" t="s">
        <v>323</v>
      </c>
      <c r="F2217" t="s">
        <v>444</v>
      </c>
      <c r="G2217" t="s">
        <v>2095</v>
      </c>
      <c r="J2217" t="s">
        <v>84</v>
      </c>
      <c r="K2217" s="3">
        <v>46199</v>
      </c>
      <c r="L2217" t="s">
        <v>95</v>
      </c>
      <c r="M2217" s="4">
        <v>22083.32</v>
      </c>
      <c r="N2217" s="6" t="s">
        <v>2844</v>
      </c>
      <c r="O2217" s="3">
        <v>46199</v>
      </c>
      <c r="P2217" s="5" t="s">
        <v>2842</v>
      </c>
      <c r="Q2217" s="5" t="s">
        <v>2842</v>
      </c>
      <c r="R2217" s="7" t="s">
        <v>2849</v>
      </c>
      <c r="S2217" t="s">
        <v>2846</v>
      </c>
      <c r="T2217" s="2">
        <v>46203</v>
      </c>
      <c r="U2217" t="s">
        <v>2847</v>
      </c>
    </row>
    <row r="2218" spans="1:21" x14ac:dyDescent="0.25">
      <c r="A2218">
        <v>2026</v>
      </c>
      <c r="B2218" s="2">
        <v>46113</v>
      </c>
      <c r="C2218" s="2">
        <v>46203</v>
      </c>
      <c r="D2218" t="s">
        <v>58</v>
      </c>
      <c r="E2218" t="s">
        <v>2096</v>
      </c>
      <c r="F2218" t="s">
        <v>1308</v>
      </c>
      <c r="G2218" t="s">
        <v>263</v>
      </c>
      <c r="J2218" t="s">
        <v>84</v>
      </c>
      <c r="K2218" s="3">
        <v>46199</v>
      </c>
      <c r="L2218" t="s">
        <v>95</v>
      </c>
      <c r="M2218" s="4">
        <v>8478.49</v>
      </c>
      <c r="N2218" s="6" t="s">
        <v>2844</v>
      </c>
      <c r="O2218" s="3">
        <v>46199</v>
      </c>
      <c r="P2218" s="5" t="s">
        <v>2842</v>
      </c>
      <c r="Q2218" s="5" t="s">
        <v>2842</v>
      </c>
      <c r="R2218" s="7" t="s">
        <v>2849</v>
      </c>
      <c r="S2218" t="s">
        <v>2846</v>
      </c>
      <c r="T2218" s="2">
        <v>46203</v>
      </c>
      <c r="U2218" t="s">
        <v>2847</v>
      </c>
    </row>
    <row r="2219" spans="1:21" x14ac:dyDescent="0.25">
      <c r="A2219">
        <v>2026</v>
      </c>
      <c r="B2219" s="2">
        <v>46113</v>
      </c>
      <c r="C2219" s="2">
        <v>46203</v>
      </c>
      <c r="D2219" t="s">
        <v>58</v>
      </c>
      <c r="E2219" t="s">
        <v>2097</v>
      </c>
      <c r="F2219" t="s">
        <v>156</v>
      </c>
      <c r="G2219" t="s">
        <v>268</v>
      </c>
      <c r="J2219" t="s">
        <v>84</v>
      </c>
      <c r="K2219" s="3">
        <v>46199</v>
      </c>
      <c r="L2219" t="s">
        <v>95</v>
      </c>
      <c r="M2219" s="4">
        <v>9838.32</v>
      </c>
      <c r="N2219" s="6" t="s">
        <v>2844</v>
      </c>
      <c r="O2219" s="3">
        <v>46199</v>
      </c>
      <c r="P2219" s="5" t="s">
        <v>2842</v>
      </c>
      <c r="Q2219" s="5" t="s">
        <v>2842</v>
      </c>
      <c r="R2219" s="7" t="s">
        <v>2849</v>
      </c>
      <c r="S2219" t="s">
        <v>2846</v>
      </c>
      <c r="T2219" s="2">
        <v>46203</v>
      </c>
      <c r="U2219" t="s">
        <v>2847</v>
      </c>
    </row>
    <row r="2220" spans="1:21" x14ac:dyDescent="0.25">
      <c r="A2220">
        <v>2026</v>
      </c>
      <c r="B2220" s="2">
        <v>46113</v>
      </c>
      <c r="C2220" s="2">
        <v>46203</v>
      </c>
      <c r="D2220" t="s">
        <v>58</v>
      </c>
      <c r="E2220" t="s">
        <v>149</v>
      </c>
      <c r="F2220" t="s">
        <v>1264</v>
      </c>
      <c r="G2220" t="s">
        <v>335</v>
      </c>
      <c r="J2220" t="s">
        <v>84</v>
      </c>
      <c r="K2220" s="3">
        <v>46199</v>
      </c>
      <c r="L2220" t="s">
        <v>95</v>
      </c>
      <c r="M2220" s="4">
        <v>144.38</v>
      </c>
      <c r="N2220" s="6" t="s">
        <v>2844</v>
      </c>
      <c r="O2220" s="3">
        <v>46199</v>
      </c>
      <c r="P2220" s="5" t="s">
        <v>2842</v>
      </c>
      <c r="Q2220" s="5" t="s">
        <v>2842</v>
      </c>
      <c r="R2220" s="7" t="s">
        <v>2849</v>
      </c>
      <c r="S2220" t="s">
        <v>2846</v>
      </c>
      <c r="T2220" s="2">
        <v>46203</v>
      </c>
      <c r="U2220" t="s">
        <v>2848</v>
      </c>
    </row>
    <row r="2221" spans="1:21" x14ac:dyDescent="0.25">
      <c r="A2221">
        <v>2026</v>
      </c>
      <c r="B2221" s="2">
        <v>46113</v>
      </c>
      <c r="C2221" s="2">
        <v>46203</v>
      </c>
      <c r="D2221" t="s">
        <v>58</v>
      </c>
      <c r="E2221" t="s">
        <v>220</v>
      </c>
      <c r="F2221" t="s">
        <v>1308</v>
      </c>
      <c r="G2221" t="s">
        <v>350</v>
      </c>
      <c r="J2221" t="s">
        <v>84</v>
      </c>
      <c r="K2221" s="3">
        <v>46199</v>
      </c>
      <c r="L2221" t="s">
        <v>95</v>
      </c>
      <c r="M2221" s="4">
        <v>3441.71</v>
      </c>
      <c r="N2221" s="6" t="s">
        <v>2844</v>
      </c>
      <c r="O2221" s="3">
        <v>46199</v>
      </c>
      <c r="P2221" s="5" t="s">
        <v>2842</v>
      </c>
      <c r="Q2221" s="5" t="s">
        <v>2842</v>
      </c>
      <c r="R2221" s="7" t="s">
        <v>2849</v>
      </c>
      <c r="S2221" t="s">
        <v>2846</v>
      </c>
      <c r="T2221" s="2">
        <v>46203</v>
      </c>
      <c r="U2221" t="s">
        <v>2847</v>
      </c>
    </row>
    <row r="2222" spans="1:21" x14ac:dyDescent="0.25">
      <c r="A2222">
        <v>2026</v>
      </c>
      <c r="B2222" s="2">
        <v>46113</v>
      </c>
      <c r="C2222" s="2">
        <v>46203</v>
      </c>
      <c r="D2222" t="s">
        <v>58</v>
      </c>
      <c r="E2222" t="s">
        <v>753</v>
      </c>
      <c r="F2222" t="s">
        <v>196</v>
      </c>
      <c r="G2222" t="s">
        <v>1052</v>
      </c>
      <c r="J2222" t="s">
        <v>84</v>
      </c>
      <c r="K2222" s="3">
        <v>46199</v>
      </c>
      <c r="L2222" t="s">
        <v>95</v>
      </c>
      <c r="M2222" s="4">
        <v>11854.63</v>
      </c>
      <c r="N2222" s="6" t="s">
        <v>2844</v>
      </c>
      <c r="O2222" s="3">
        <v>46199</v>
      </c>
      <c r="P2222" s="5" t="s">
        <v>2842</v>
      </c>
      <c r="Q2222" s="5" t="s">
        <v>2842</v>
      </c>
      <c r="R2222" s="7" t="s">
        <v>2849</v>
      </c>
      <c r="S2222" t="s">
        <v>2846</v>
      </c>
      <c r="T2222" s="2">
        <v>46203</v>
      </c>
      <c r="U2222" t="s">
        <v>2847</v>
      </c>
    </row>
    <row r="2223" spans="1:21" x14ac:dyDescent="0.25">
      <c r="A2223">
        <v>2026</v>
      </c>
      <c r="B2223" s="2">
        <v>46113</v>
      </c>
      <c r="C2223" s="2">
        <v>46203</v>
      </c>
      <c r="D2223" t="s">
        <v>58</v>
      </c>
      <c r="E2223" t="s">
        <v>1630</v>
      </c>
      <c r="F2223" t="s">
        <v>196</v>
      </c>
      <c r="G2223" t="s">
        <v>2098</v>
      </c>
      <c r="J2223" t="s">
        <v>84</v>
      </c>
      <c r="K2223" s="3">
        <v>46199</v>
      </c>
      <c r="L2223" t="s">
        <v>95</v>
      </c>
      <c r="M2223" s="4">
        <v>9838.32</v>
      </c>
      <c r="N2223" s="6" t="s">
        <v>2844</v>
      </c>
      <c r="O2223" s="3">
        <v>46199</v>
      </c>
      <c r="P2223" s="5" t="s">
        <v>2842</v>
      </c>
      <c r="Q2223" s="5" t="s">
        <v>2842</v>
      </c>
      <c r="R2223" s="7" t="s">
        <v>2849</v>
      </c>
      <c r="S2223" t="s">
        <v>2846</v>
      </c>
      <c r="T2223" s="2">
        <v>46203</v>
      </c>
      <c r="U2223" t="s">
        <v>2847</v>
      </c>
    </row>
    <row r="2224" spans="1:21" x14ac:dyDescent="0.25">
      <c r="A2224">
        <v>2026</v>
      </c>
      <c r="B2224" s="2">
        <v>46113</v>
      </c>
      <c r="C2224" s="2">
        <v>46203</v>
      </c>
      <c r="D2224" t="s">
        <v>58</v>
      </c>
      <c r="E2224" t="s">
        <v>1630</v>
      </c>
      <c r="F2224" t="s">
        <v>196</v>
      </c>
      <c r="G2224" t="s">
        <v>2098</v>
      </c>
      <c r="J2224" t="s">
        <v>84</v>
      </c>
      <c r="K2224" s="3">
        <v>46199</v>
      </c>
      <c r="L2224" t="s">
        <v>95</v>
      </c>
      <c r="M2224" s="4">
        <v>9345.9699999999993</v>
      </c>
      <c r="N2224" s="6" t="s">
        <v>2844</v>
      </c>
      <c r="O2224" s="3">
        <v>46199</v>
      </c>
      <c r="P2224" s="5" t="s">
        <v>2842</v>
      </c>
      <c r="Q2224" s="5" t="s">
        <v>2842</v>
      </c>
      <c r="R2224" s="7" t="s">
        <v>2849</v>
      </c>
      <c r="S2224" t="s">
        <v>2846</v>
      </c>
      <c r="T2224" s="2">
        <v>46203</v>
      </c>
      <c r="U2224" t="s">
        <v>2847</v>
      </c>
    </row>
    <row r="2225" spans="1:21" x14ac:dyDescent="0.25">
      <c r="A2225">
        <v>2026</v>
      </c>
      <c r="B2225" s="2">
        <v>46113</v>
      </c>
      <c r="C2225" s="2">
        <v>46203</v>
      </c>
      <c r="D2225" t="s">
        <v>58</v>
      </c>
      <c r="E2225" t="s">
        <v>855</v>
      </c>
      <c r="F2225" t="s">
        <v>989</v>
      </c>
      <c r="G2225" t="s">
        <v>165</v>
      </c>
      <c r="J2225" t="s">
        <v>84</v>
      </c>
      <c r="K2225" s="3">
        <v>46199</v>
      </c>
      <c r="L2225" t="s">
        <v>95</v>
      </c>
      <c r="M2225" s="4">
        <v>5538.51</v>
      </c>
      <c r="N2225" s="6" t="s">
        <v>2844</v>
      </c>
      <c r="O2225" s="3">
        <v>46199</v>
      </c>
      <c r="P2225" s="5" t="s">
        <v>2842</v>
      </c>
      <c r="Q2225" s="5" t="s">
        <v>2842</v>
      </c>
      <c r="R2225" s="7" t="s">
        <v>2849</v>
      </c>
      <c r="S2225" t="s">
        <v>2846</v>
      </c>
      <c r="T2225" s="2">
        <v>46203</v>
      </c>
      <c r="U2225" t="s">
        <v>2847</v>
      </c>
    </row>
    <row r="2226" spans="1:21" x14ac:dyDescent="0.25">
      <c r="A2226">
        <v>2026</v>
      </c>
      <c r="B2226" s="2">
        <v>46113</v>
      </c>
      <c r="C2226" s="2">
        <v>46203</v>
      </c>
      <c r="D2226" t="s">
        <v>58</v>
      </c>
      <c r="E2226" t="s">
        <v>2099</v>
      </c>
      <c r="F2226" t="s">
        <v>209</v>
      </c>
      <c r="G2226" t="s">
        <v>193</v>
      </c>
      <c r="J2226" t="s">
        <v>84</v>
      </c>
      <c r="K2226" s="3">
        <v>46199</v>
      </c>
      <c r="L2226" t="s">
        <v>95</v>
      </c>
      <c r="M2226" s="4">
        <v>33364.800000000003</v>
      </c>
      <c r="N2226" s="6" t="s">
        <v>2844</v>
      </c>
      <c r="O2226" s="3">
        <v>46199</v>
      </c>
      <c r="P2226" s="5" t="s">
        <v>2842</v>
      </c>
      <c r="Q2226" s="5" t="s">
        <v>2842</v>
      </c>
      <c r="R2226" s="7" t="s">
        <v>2849</v>
      </c>
      <c r="S2226" t="s">
        <v>2846</v>
      </c>
      <c r="T2226" s="2">
        <v>46203</v>
      </c>
      <c r="U2226" t="s">
        <v>2847</v>
      </c>
    </row>
    <row r="2227" spans="1:21" x14ac:dyDescent="0.25">
      <c r="A2227">
        <v>2026</v>
      </c>
      <c r="B2227" s="2">
        <v>46113</v>
      </c>
      <c r="C2227" s="2">
        <v>46203</v>
      </c>
      <c r="D2227" t="s">
        <v>58</v>
      </c>
      <c r="E2227" t="s">
        <v>2100</v>
      </c>
      <c r="F2227" t="s">
        <v>335</v>
      </c>
      <c r="G2227" t="s">
        <v>353</v>
      </c>
      <c r="J2227" t="s">
        <v>84</v>
      </c>
      <c r="K2227" s="3">
        <v>46199</v>
      </c>
      <c r="L2227" t="s">
        <v>95</v>
      </c>
      <c r="M2227" s="4">
        <v>10148.77</v>
      </c>
      <c r="N2227" s="6" t="s">
        <v>2844</v>
      </c>
      <c r="O2227" s="3">
        <v>46199</v>
      </c>
      <c r="P2227" s="5" t="s">
        <v>2842</v>
      </c>
      <c r="Q2227" s="5" t="s">
        <v>2842</v>
      </c>
      <c r="R2227" s="7" t="s">
        <v>2849</v>
      </c>
      <c r="S2227" t="s">
        <v>2846</v>
      </c>
      <c r="T2227" s="2">
        <v>46203</v>
      </c>
      <c r="U2227" t="s">
        <v>2847</v>
      </c>
    </row>
    <row r="2228" spans="1:21" x14ac:dyDescent="0.25">
      <c r="A2228">
        <v>2026</v>
      </c>
      <c r="B2228" s="2">
        <v>46113</v>
      </c>
      <c r="C2228" s="2">
        <v>46203</v>
      </c>
      <c r="D2228" t="s">
        <v>58</v>
      </c>
      <c r="E2228" t="s">
        <v>2101</v>
      </c>
      <c r="F2228" t="s">
        <v>335</v>
      </c>
      <c r="G2228" t="s">
        <v>234</v>
      </c>
      <c r="J2228" t="s">
        <v>84</v>
      </c>
      <c r="K2228" s="3">
        <v>46199</v>
      </c>
      <c r="L2228" t="s">
        <v>95</v>
      </c>
      <c r="M2228" s="4">
        <v>1696.82</v>
      </c>
      <c r="N2228" s="6" t="s">
        <v>2844</v>
      </c>
      <c r="O2228" s="3">
        <v>46199</v>
      </c>
      <c r="P2228" s="5" t="s">
        <v>2842</v>
      </c>
      <c r="Q2228" s="5" t="s">
        <v>2842</v>
      </c>
      <c r="R2228" s="7" t="s">
        <v>2849</v>
      </c>
      <c r="S2228" t="s">
        <v>2846</v>
      </c>
      <c r="T2228" s="2">
        <v>46203</v>
      </c>
      <c r="U2228" t="s">
        <v>2847</v>
      </c>
    </row>
    <row r="2229" spans="1:21" x14ac:dyDescent="0.25">
      <c r="A2229">
        <v>2026</v>
      </c>
      <c r="B2229" s="2">
        <v>46113</v>
      </c>
      <c r="C2229" s="2">
        <v>46203</v>
      </c>
      <c r="D2229" t="s">
        <v>58</v>
      </c>
      <c r="E2229" t="s">
        <v>167</v>
      </c>
      <c r="F2229" t="s">
        <v>335</v>
      </c>
      <c r="G2229" t="s">
        <v>159</v>
      </c>
      <c r="J2229" t="s">
        <v>84</v>
      </c>
      <c r="K2229" s="3">
        <v>46199</v>
      </c>
      <c r="L2229" t="s">
        <v>95</v>
      </c>
      <c r="M2229" s="4">
        <v>10040.56</v>
      </c>
      <c r="N2229" s="6" t="s">
        <v>2844</v>
      </c>
      <c r="O2229" s="3">
        <v>46199</v>
      </c>
      <c r="P2229" s="5" t="s">
        <v>2842</v>
      </c>
      <c r="Q2229" s="5" t="s">
        <v>2842</v>
      </c>
      <c r="R2229" s="7" t="s">
        <v>2849</v>
      </c>
      <c r="S2229" t="s">
        <v>2846</v>
      </c>
      <c r="T2229" s="2">
        <v>46203</v>
      </c>
      <c r="U2229" t="s">
        <v>2847</v>
      </c>
    </row>
    <row r="2230" spans="1:21" x14ac:dyDescent="0.25">
      <c r="A2230">
        <v>2026</v>
      </c>
      <c r="B2230" s="2">
        <v>46113</v>
      </c>
      <c r="C2230" s="2">
        <v>46203</v>
      </c>
      <c r="D2230" t="s">
        <v>58</v>
      </c>
      <c r="E2230" t="s">
        <v>2102</v>
      </c>
      <c r="F2230" t="s">
        <v>2103</v>
      </c>
      <c r="G2230" t="s">
        <v>352</v>
      </c>
      <c r="J2230" t="s">
        <v>84</v>
      </c>
      <c r="K2230" s="3">
        <v>46199</v>
      </c>
      <c r="L2230" t="s">
        <v>95</v>
      </c>
      <c r="M2230" s="4">
        <v>16428.849999999999</v>
      </c>
      <c r="N2230" s="6" t="s">
        <v>2844</v>
      </c>
      <c r="O2230" s="3">
        <v>46199</v>
      </c>
      <c r="P2230" s="5" t="s">
        <v>2842</v>
      </c>
      <c r="Q2230" s="5" t="s">
        <v>2842</v>
      </c>
      <c r="R2230" s="7" t="s">
        <v>2849</v>
      </c>
      <c r="S2230" t="s">
        <v>2846</v>
      </c>
      <c r="T2230" s="2">
        <v>46203</v>
      </c>
      <c r="U2230" t="s">
        <v>2847</v>
      </c>
    </row>
    <row r="2231" spans="1:21" x14ac:dyDescent="0.25">
      <c r="A2231">
        <v>2026</v>
      </c>
      <c r="B2231" s="2">
        <v>46113</v>
      </c>
      <c r="C2231" s="2">
        <v>46203</v>
      </c>
      <c r="D2231" t="s">
        <v>58</v>
      </c>
      <c r="E2231" t="s">
        <v>351</v>
      </c>
      <c r="F2231" t="s">
        <v>154</v>
      </c>
      <c r="G2231" t="s">
        <v>268</v>
      </c>
      <c r="J2231" t="s">
        <v>84</v>
      </c>
      <c r="K2231" s="3">
        <v>46199</v>
      </c>
      <c r="L2231" t="s">
        <v>95</v>
      </c>
      <c r="M2231" s="4">
        <v>2594.88</v>
      </c>
      <c r="N2231" s="6" t="s">
        <v>2844</v>
      </c>
      <c r="O2231" s="3">
        <v>46199</v>
      </c>
      <c r="P2231" s="5" t="s">
        <v>2842</v>
      </c>
      <c r="Q2231" s="5" t="s">
        <v>2842</v>
      </c>
      <c r="R2231" s="7" t="s">
        <v>2849</v>
      </c>
      <c r="S2231" t="s">
        <v>2846</v>
      </c>
      <c r="T2231" s="2">
        <v>46203</v>
      </c>
      <c r="U2231" t="s">
        <v>2847</v>
      </c>
    </row>
    <row r="2232" spans="1:21" x14ac:dyDescent="0.25">
      <c r="A2232">
        <v>2026</v>
      </c>
      <c r="B2232" s="2">
        <v>46113</v>
      </c>
      <c r="C2232" s="2">
        <v>46203</v>
      </c>
      <c r="D2232" t="s">
        <v>58</v>
      </c>
      <c r="E2232" t="s">
        <v>1485</v>
      </c>
      <c r="F2232" t="s">
        <v>222</v>
      </c>
      <c r="G2232" t="s">
        <v>196</v>
      </c>
      <c r="J2232" t="s">
        <v>84</v>
      </c>
      <c r="K2232" s="3">
        <v>46199</v>
      </c>
      <c r="L2232" t="s">
        <v>95</v>
      </c>
      <c r="M2232" s="4">
        <v>1203.7</v>
      </c>
      <c r="N2232" s="6" t="s">
        <v>2844</v>
      </c>
      <c r="O2232" s="3">
        <v>46199</v>
      </c>
      <c r="P2232" s="5" t="s">
        <v>2842</v>
      </c>
      <c r="Q2232" s="5" t="s">
        <v>2842</v>
      </c>
      <c r="R2232" s="7" t="s">
        <v>2849</v>
      </c>
      <c r="S2232" t="s">
        <v>2846</v>
      </c>
      <c r="T2232" s="2">
        <v>46203</v>
      </c>
      <c r="U2232" t="s">
        <v>2847</v>
      </c>
    </row>
    <row r="2233" spans="1:21" x14ac:dyDescent="0.25">
      <c r="A2233">
        <v>2026</v>
      </c>
      <c r="B2233" s="2">
        <v>46113</v>
      </c>
      <c r="C2233" s="2">
        <v>46203</v>
      </c>
      <c r="D2233" t="s">
        <v>58</v>
      </c>
      <c r="E2233" t="s">
        <v>2104</v>
      </c>
      <c r="F2233" t="s">
        <v>550</v>
      </c>
      <c r="G2233" t="s">
        <v>1149</v>
      </c>
      <c r="J2233" t="s">
        <v>84</v>
      </c>
      <c r="K2233" s="3">
        <v>46199</v>
      </c>
      <c r="L2233" t="s">
        <v>95</v>
      </c>
      <c r="M2233" s="4">
        <v>4568.97</v>
      </c>
      <c r="N2233" s="6" t="s">
        <v>2844</v>
      </c>
      <c r="O2233" s="3">
        <v>46199</v>
      </c>
      <c r="P2233" s="5" t="s">
        <v>2842</v>
      </c>
      <c r="Q2233" s="5" t="s">
        <v>2842</v>
      </c>
      <c r="R2233" s="7" t="s">
        <v>2849</v>
      </c>
      <c r="S2233" t="s">
        <v>2846</v>
      </c>
      <c r="T2233" s="2">
        <v>46203</v>
      </c>
      <c r="U2233" t="s">
        <v>2847</v>
      </c>
    </row>
    <row r="2234" spans="1:21" x14ac:dyDescent="0.25">
      <c r="A2234">
        <v>2026</v>
      </c>
      <c r="B2234" s="2">
        <v>46113</v>
      </c>
      <c r="C2234" s="2">
        <v>46203</v>
      </c>
      <c r="D2234" t="s">
        <v>58</v>
      </c>
      <c r="E2234" t="s">
        <v>549</v>
      </c>
      <c r="F2234" t="s">
        <v>550</v>
      </c>
      <c r="G2234" t="s">
        <v>151</v>
      </c>
      <c r="J2234" t="s">
        <v>84</v>
      </c>
      <c r="K2234" s="3">
        <v>46199</v>
      </c>
      <c r="L2234" t="s">
        <v>95</v>
      </c>
      <c r="M2234" s="4">
        <v>94.44</v>
      </c>
      <c r="N2234" s="6" t="s">
        <v>2844</v>
      </c>
      <c r="O2234" s="3">
        <v>46199</v>
      </c>
      <c r="P2234" s="5" t="s">
        <v>2842</v>
      </c>
      <c r="Q2234" s="5" t="s">
        <v>2842</v>
      </c>
      <c r="R2234" s="7" t="s">
        <v>2849</v>
      </c>
      <c r="S2234" t="s">
        <v>2846</v>
      </c>
      <c r="T2234" s="2">
        <v>46203</v>
      </c>
      <c r="U2234" t="s">
        <v>2848</v>
      </c>
    </row>
    <row r="2235" spans="1:21" x14ac:dyDescent="0.25">
      <c r="A2235">
        <v>2026</v>
      </c>
      <c r="B2235" s="2">
        <v>46113</v>
      </c>
      <c r="C2235" s="2">
        <v>46203</v>
      </c>
      <c r="D2235" t="s">
        <v>58</v>
      </c>
      <c r="E2235" t="s">
        <v>549</v>
      </c>
      <c r="F2235" t="s">
        <v>550</v>
      </c>
      <c r="G2235" t="s">
        <v>151</v>
      </c>
      <c r="J2235" t="s">
        <v>84</v>
      </c>
      <c r="K2235" s="3">
        <v>46199</v>
      </c>
      <c r="L2235" t="s">
        <v>95</v>
      </c>
      <c r="M2235" s="4">
        <v>1992.84</v>
      </c>
      <c r="N2235" s="6" t="s">
        <v>2844</v>
      </c>
      <c r="O2235" s="3">
        <v>46199</v>
      </c>
      <c r="P2235" s="5" t="s">
        <v>2842</v>
      </c>
      <c r="Q2235" s="5" t="s">
        <v>2842</v>
      </c>
      <c r="R2235" s="7" t="s">
        <v>2849</v>
      </c>
      <c r="S2235" t="s">
        <v>2846</v>
      </c>
      <c r="T2235" s="2">
        <v>46203</v>
      </c>
      <c r="U2235" t="s">
        <v>2847</v>
      </c>
    </row>
    <row r="2236" spans="1:21" x14ac:dyDescent="0.25">
      <c r="A2236">
        <v>2026</v>
      </c>
      <c r="B2236" s="2">
        <v>46113</v>
      </c>
      <c r="C2236" s="2">
        <v>46203</v>
      </c>
      <c r="D2236" t="s">
        <v>58</v>
      </c>
      <c r="E2236" t="s">
        <v>549</v>
      </c>
      <c r="F2236" t="s">
        <v>550</v>
      </c>
      <c r="G2236" t="s">
        <v>151</v>
      </c>
      <c r="J2236" t="s">
        <v>84</v>
      </c>
      <c r="K2236" s="3">
        <v>46199</v>
      </c>
      <c r="L2236" t="s">
        <v>95</v>
      </c>
      <c r="M2236" s="4">
        <v>10.78</v>
      </c>
      <c r="N2236" s="6" t="s">
        <v>2844</v>
      </c>
      <c r="O2236" s="3">
        <v>46199</v>
      </c>
      <c r="P2236" s="5" t="s">
        <v>2842</v>
      </c>
      <c r="Q2236" s="5" t="s">
        <v>2842</v>
      </c>
      <c r="R2236" s="7" t="s">
        <v>2849</v>
      </c>
      <c r="S2236" t="s">
        <v>2846</v>
      </c>
      <c r="T2236" s="2">
        <v>46203</v>
      </c>
      <c r="U2236" t="s">
        <v>2848</v>
      </c>
    </row>
    <row r="2237" spans="1:21" x14ac:dyDescent="0.25">
      <c r="A2237">
        <v>2026</v>
      </c>
      <c r="B2237" s="2">
        <v>46113</v>
      </c>
      <c r="C2237" s="2">
        <v>46203</v>
      </c>
      <c r="D2237" t="s">
        <v>59</v>
      </c>
      <c r="E2237" t="s">
        <v>124</v>
      </c>
      <c r="H2237" t="s">
        <v>551</v>
      </c>
      <c r="J2237" t="s">
        <v>84</v>
      </c>
      <c r="K2237" s="3">
        <v>46199</v>
      </c>
      <c r="L2237" t="s">
        <v>95</v>
      </c>
      <c r="M2237" s="4">
        <v>11.8</v>
      </c>
      <c r="N2237" s="6" t="s">
        <v>2844</v>
      </c>
      <c r="O2237" s="3">
        <v>46199</v>
      </c>
      <c r="P2237" s="5" t="s">
        <v>2842</v>
      </c>
      <c r="Q2237" s="5" t="s">
        <v>2842</v>
      </c>
      <c r="R2237" s="7" t="s">
        <v>2849</v>
      </c>
      <c r="S2237" t="s">
        <v>2846</v>
      </c>
      <c r="T2237" s="2">
        <v>46203</v>
      </c>
      <c r="U2237" t="s">
        <v>2848</v>
      </c>
    </row>
    <row r="2238" spans="1:21" x14ac:dyDescent="0.25">
      <c r="A2238">
        <v>2026</v>
      </c>
      <c r="B2238" s="2">
        <v>46113</v>
      </c>
      <c r="C2238" s="2">
        <v>46203</v>
      </c>
      <c r="D2238" t="s">
        <v>58</v>
      </c>
      <c r="E2238" t="s">
        <v>199</v>
      </c>
      <c r="F2238" t="s">
        <v>1018</v>
      </c>
      <c r="G2238" t="s">
        <v>204</v>
      </c>
      <c r="J2238" t="s">
        <v>84</v>
      </c>
      <c r="K2238" s="3">
        <v>46199</v>
      </c>
      <c r="L2238" t="s">
        <v>95</v>
      </c>
      <c r="M2238" s="4">
        <v>1053.78</v>
      </c>
      <c r="N2238" s="6" t="s">
        <v>2844</v>
      </c>
      <c r="O2238" s="3">
        <v>46199</v>
      </c>
      <c r="P2238" s="5" t="s">
        <v>2842</v>
      </c>
      <c r="Q2238" s="5" t="s">
        <v>2842</v>
      </c>
      <c r="R2238" s="7" t="s">
        <v>2849</v>
      </c>
      <c r="S2238" t="s">
        <v>2846</v>
      </c>
      <c r="T2238" s="2">
        <v>46203</v>
      </c>
      <c r="U2238" t="s">
        <v>2847</v>
      </c>
    </row>
    <row r="2239" spans="1:21" x14ac:dyDescent="0.25">
      <c r="A2239">
        <v>2026</v>
      </c>
      <c r="B2239" s="2">
        <v>46113</v>
      </c>
      <c r="C2239" s="2">
        <v>46203</v>
      </c>
      <c r="D2239" t="s">
        <v>58</v>
      </c>
      <c r="E2239" t="s">
        <v>2105</v>
      </c>
      <c r="F2239" t="s">
        <v>186</v>
      </c>
      <c r="G2239" t="s">
        <v>113</v>
      </c>
      <c r="J2239" t="s">
        <v>84</v>
      </c>
      <c r="K2239" s="3">
        <v>46199</v>
      </c>
      <c r="L2239" t="s">
        <v>95</v>
      </c>
      <c r="M2239" s="4">
        <v>568.26</v>
      </c>
      <c r="N2239" s="6" t="s">
        <v>2844</v>
      </c>
      <c r="O2239" s="3">
        <v>46199</v>
      </c>
      <c r="P2239" s="5" t="s">
        <v>2842</v>
      </c>
      <c r="Q2239" s="5" t="s">
        <v>2842</v>
      </c>
      <c r="R2239" s="7" t="s">
        <v>2849</v>
      </c>
      <c r="S2239" t="s">
        <v>2846</v>
      </c>
      <c r="T2239" s="2">
        <v>46203</v>
      </c>
      <c r="U2239" t="s">
        <v>2848</v>
      </c>
    </row>
    <row r="2240" spans="1:21" x14ac:dyDescent="0.25">
      <c r="A2240">
        <v>2026</v>
      </c>
      <c r="B2240" s="2">
        <v>46113</v>
      </c>
      <c r="C2240" s="2">
        <v>46203</v>
      </c>
      <c r="D2240" t="s">
        <v>58</v>
      </c>
      <c r="E2240" t="s">
        <v>2106</v>
      </c>
      <c r="F2240" t="s">
        <v>468</v>
      </c>
      <c r="G2240" t="s">
        <v>221</v>
      </c>
      <c r="J2240" t="s">
        <v>84</v>
      </c>
      <c r="K2240" s="3">
        <v>46199</v>
      </c>
      <c r="L2240" t="s">
        <v>95</v>
      </c>
      <c r="M2240" s="4">
        <v>3479.58</v>
      </c>
      <c r="N2240" s="6" t="s">
        <v>2844</v>
      </c>
      <c r="O2240" s="3">
        <v>46199</v>
      </c>
      <c r="P2240" s="5" t="s">
        <v>2842</v>
      </c>
      <c r="Q2240" s="5" t="s">
        <v>2842</v>
      </c>
      <c r="R2240" s="7" t="s">
        <v>2849</v>
      </c>
      <c r="S2240" t="s">
        <v>2846</v>
      </c>
      <c r="T2240" s="2">
        <v>46203</v>
      </c>
      <c r="U2240" t="s">
        <v>2847</v>
      </c>
    </row>
    <row r="2241" spans="1:21" x14ac:dyDescent="0.25">
      <c r="A2241">
        <v>2026</v>
      </c>
      <c r="B2241" s="2">
        <v>46113</v>
      </c>
      <c r="C2241" s="2">
        <v>46203</v>
      </c>
      <c r="D2241" t="s">
        <v>58</v>
      </c>
      <c r="E2241" t="s">
        <v>2107</v>
      </c>
      <c r="F2241" t="s">
        <v>179</v>
      </c>
      <c r="G2241" t="s">
        <v>119</v>
      </c>
      <c r="J2241" t="s">
        <v>84</v>
      </c>
      <c r="K2241" s="3">
        <v>46199</v>
      </c>
      <c r="L2241" t="s">
        <v>95</v>
      </c>
      <c r="M2241" s="4">
        <v>246.4</v>
      </c>
      <c r="N2241" s="6" t="s">
        <v>2844</v>
      </c>
      <c r="O2241" s="3">
        <v>46199</v>
      </c>
      <c r="P2241" s="5" t="s">
        <v>2842</v>
      </c>
      <c r="Q2241" s="5" t="s">
        <v>2842</v>
      </c>
      <c r="R2241" s="7" t="s">
        <v>2849</v>
      </c>
      <c r="S2241" t="s">
        <v>2846</v>
      </c>
      <c r="T2241" s="2">
        <v>46203</v>
      </c>
      <c r="U2241" t="s">
        <v>2848</v>
      </c>
    </row>
    <row r="2242" spans="1:21" x14ac:dyDescent="0.25">
      <c r="A2242">
        <v>2026</v>
      </c>
      <c r="B2242" s="2">
        <v>46113</v>
      </c>
      <c r="C2242" s="2">
        <v>46203</v>
      </c>
      <c r="D2242" t="s">
        <v>58</v>
      </c>
      <c r="E2242" t="s">
        <v>1485</v>
      </c>
      <c r="F2242" t="s">
        <v>222</v>
      </c>
      <c r="G2242" t="s">
        <v>196</v>
      </c>
      <c r="J2242" t="s">
        <v>84</v>
      </c>
      <c r="K2242" s="3">
        <v>46199</v>
      </c>
      <c r="L2242" t="s">
        <v>95</v>
      </c>
      <c r="M2242" s="4">
        <v>12155.81</v>
      </c>
      <c r="N2242" s="6" t="s">
        <v>2844</v>
      </c>
      <c r="O2242" s="3">
        <v>46199</v>
      </c>
      <c r="P2242" s="5" t="s">
        <v>2842</v>
      </c>
      <c r="Q2242" s="5" t="s">
        <v>2842</v>
      </c>
      <c r="R2242" s="7" t="s">
        <v>2849</v>
      </c>
      <c r="S2242" t="s">
        <v>2846</v>
      </c>
      <c r="T2242" s="2">
        <v>46203</v>
      </c>
      <c r="U2242" t="s">
        <v>2847</v>
      </c>
    </row>
    <row r="2243" spans="1:21" x14ac:dyDescent="0.25">
      <c r="A2243">
        <v>2026</v>
      </c>
      <c r="B2243" s="2">
        <v>46113</v>
      </c>
      <c r="C2243" s="2">
        <v>46203</v>
      </c>
      <c r="D2243" t="s">
        <v>58</v>
      </c>
      <c r="E2243" t="s">
        <v>414</v>
      </c>
      <c r="F2243" t="s">
        <v>2108</v>
      </c>
      <c r="G2243" t="s">
        <v>162</v>
      </c>
      <c r="J2243" t="s">
        <v>84</v>
      </c>
      <c r="K2243" s="3">
        <v>46199</v>
      </c>
      <c r="L2243" t="s">
        <v>95</v>
      </c>
      <c r="M2243" s="4">
        <v>4186.22</v>
      </c>
      <c r="N2243" s="6" t="s">
        <v>2844</v>
      </c>
      <c r="O2243" s="3">
        <v>46199</v>
      </c>
      <c r="P2243" s="5" t="s">
        <v>2842</v>
      </c>
      <c r="Q2243" s="5" t="s">
        <v>2842</v>
      </c>
      <c r="R2243" s="7" t="s">
        <v>2849</v>
      </c>
      <c r="S2243" t="s">
        <v>2846</v>
      </c>
      <c r="T2243" s="2">
        <v>46203</v>
      </c>
      <c r="U2243" t="s">
        <v>2847</v>
      </c>
    </row>
    <row r="2244" spans="1:21" x14ac:dyDescent="0.25">
      <c r="A2244">
        <v>2026</v>
      </c>
      <c r="B2244" s="2">
        <v>46113</v>
      </c>
      <c r="C2244" s="2">
        <v>46203</v>
      </c>
      <c r="D2244" t="s">
        <v>58</v>
      </c>
      <c r="E2244" t="s">
        <v>566</v>
      </c>
      <c r="F2244" t="s">
        <v>339</v>
      </c>
      <c r="G2244" t="s">
        <v>352</v>
      </c>
      <c r="J2244" t="s">
        <v>84</v>
      </c>
      <c r="K2244" s="3">
        <v>46199</v>
      </c>
      <c r="L2244" t="s">
        <v>95</v>
      </c>
      <c r="M2244" s="4">
        <v>7.18</v>
      </c>
      <c r="N2244" s="6" t="s">
        <v>2844</v>
      </c>
      <c r="O2244" s="3">
        <v>46199</v>
      </c>
      <c r="P2244" s="5" t="s">
        <v>2842</v>
      </c>
      <c r="Q2244" s="5" t="s">
        <v>2842</v>
      </c>
      <c r="R2244" s="7" t="s">
        <v>2849</v>
      </c>
      <c r="S2244" t="s">
        <v>2846</v>
      </c>
      <c r="T2244" s="2">
        <v>46203</v>
      </c>
      <c r="U2244" t="s">
        <v>2848</v>
      </c>
    </row>
    <row r="2245" spans="1:21" x14ac:dyDescent="0.25">
      <c r="A2245">
        <v>2026</v>
      </c>
      <c r="B2245" s="2">
        <v>46113</v>
      </c>
      <c r="C2245" s="2">
        <v>46203</v>
      </c>
      <c r="D2245" t="s">
        <v>58</v>
      </c>
      <c r="E2245" t="s">
        <v>2109</v>
      </c>
      <c r="F2245" t="s">
        <v>172</v>
      </c>
      <c r="G2245" t="s">
        <v>257</v>
      </c>
      <c r="J2245" t="s">
        <v>84</v>
      </c>
      <c r="K2245" s="3">
        <v>46199</v>
      </c>
      <c r="L2245" t="s">
        <v>95</v>
      </c>
      <c r="M2245" s="4">
        <v>14736.06</v>
      </c>
      <c r="N2245" s="6" t="s">
        <v>2844</v>
      </c>
      <c r="O2245" s="3">
        <v>46199</v>
      </c>
      <c r="P2245" s="5" t="s">
        <v>2842</v>
      </c>
      <c r="Q2245" s="5" t="s">
        <v>2842</v>
      </c>
      <c r="R2245" s="7" t="s">
        <v>2849</v>
      </c>
      <c r="S2245" t="s">
        <v>2846</v>
      </c>
      <c r="T2245" s="2">
        <v>46203</v>
      </c>
      <c r="U2245" t="s">
        <v>2847</v>
      </c>
    </row>
    <row r="2246" spans="1:21" x14ac:dyDescent="0.25">
      <c r="A2246">
        <v>2026</v>
      </c>
      <c r="B2246" s="2">
        <v>46113</v>
      </c>
      <c r="C2246" s="2">
        <v>46203</v>
      </c>
      <c r="D2246" t="s">
        <v>58</v>
      </c>
      <c r="E2246" t="s">
        <v>2110</v>
      </c>
      <c r="F2246" t="s">
        <v>577</v>
      </c>
      <c r="G2246" t="s">
        <v>156</v>
      </c>
      <c r="J2246" t="s">
        <v>84</v>
      </c>
      <c r="K2246" s="3">
        <v>46199</v>
      </c>
      <c r="L2246" t="s">
        <v>95</v>
      </c>
      <c r="M2246" s="4">
        <v>10990.49</v>
      </c>
      <c r="N2246" s="6" t="s">
        <v>2844</v>
      </c>
      <c r="O2246" s="3">
        <v>46199</v>
      </c>
      <c r="P2246" s="5" t="s">
        <v>2842</v>
      </c>
      <c r="Q2246" s="5" t="s">
        <v>2842</v>
      </c>
      <c r="R2246" s="7" t="s">
        <v>2849</v>
      </c>
      <c r="S2246" t="s">
        <v>2846</v>
      </c>
      <c r="T2246" s="2">
        <v>46203</v>
      </c>
      <c r="U2246" t="s">
        <v>2847</v>
      </c>
    </row>
    <row r="2247" spans="1:21" x14ac:dyDescent="0.25">
      <c r="A2247">
        <v>2026</v>
      </c>
      <c r="B2247" s="2">
        <v>46113</v>
      </c>
      <c r="C2247" s="2">
        <v>46203</v>
      </c>
      <c r="D2247" t="s">
        <v>58</v>
      </c>
      <c r="E2247" t="s">
        <v>2111</v>
      </c>
      <c r="F2247" t="s">
        <v>579</v>
      </c>
      <c r="G2247" t="s">
        <v>744</v>
      </c>
      <c r="J2247" t="s">
        <v>84</v>
      </c>
      <c r="K2247" s="3">
        <v>46199</v>
      </c>
      <c r="L2247" t="s">
        <v>95</v>
      </c>
      <c r="M2247" s="4">
        <v>638.52</v>
      </c>
      <c r="N2247" s="6" t="s">
        <v>2844</v>
      </c>
      <c r="O2247" s="3">
        <v>46199</v>
      </c>
      <c r="P2247" s="5" t="s">
        <v>2842</v>
      </c>
      <c r="Q2247" s="5" t="s">
        <v>2842</v>
      </c>
      <c r="R2247" s="7" t="s">
        <v>2849</v>
      </c>
      <c r="S2247" t="s">
        <v>2846</v>
      </c>
      <c r="T2247" s="2">
        <v>46203</v>
      </c>
      <c r="U2247" t="s">
        <v>2848</v>
      </c>
    </row>
    <row r="2248" spans="1:21" x14ac:dyDescent="0.25">
      <c r="A2248">
        <v>2026</v>
      </c>
      <c r="B2248" s="2">
        <v>46113</v>
      </c>
      <c r="C2248" s="2">
        <v>46203</v>
      </c>
      <c r="D2248" t="s">
        <v>58</v>
      </c>
      <c r="E2248" t="s">
        <v>2111</v>
      </c>
      <c r="F2248" t="s">
        <v>579</v>
      </c>
      <c r="G2248" t="s">
        <v>744</v>
      </c>
      <c r="J2248" t="s">
        <v>84</v>
      </c>
      <c r="K2248" s="3">
        <v>46199</v>
      </c>
      <c r="L2248" t="s">
        <v>95</v>
      </c>
      <c r="M2248" s="4">
        <v>27.89</v>
      </c>
      <c r="N2248" s="6" t="s">
        <v>2844</v>
      </c>
      <c r="O2248" s="3">
        <v>46199</v>
      </c>
      <c r="P2248" s="5" t="s">
        <v>2842</v>
      </c>
      <c r="Q2248" s="5" t="s">
        <v>2842</v>
      </c>
      <c r="R2248" s="7" t="s">
        <v>2849</v>
      </c>
      <c r="S2248" t="s">
        <v>2846</v>
      </c>
      <c r="T2248" s="2">
        <v>46203</v>
      </c>
      <c r="U2248" t="s">
        <v>2848</v>
      </c>
    </row>
    <row r="2249" spans="1:21" x14ac:dyDescent="0.25">
      <c r="A2249">
        <v>2026</v>
      </c>
      <c r="B2249" s="2">
        <v>46113</v>
      </c>
      <c r="C2249" s="2">
        <v>46203</v>
      </c>
      <c r="D2249" t="s">
        <v>58</v>
      </c>
      <c r="E2249" t="s">
        <v>2112</v>
      </c>
      <c r="F2249" t="s">
        <v>1269</v>
      </c>
      <c r="G2249" t="s">
        <v>565</v>
      </c>
      <c r="J2249" t="s">
        <v>84</v>
      </c>
      <c r="K2249" s="3">
        <v>46199</v>
      </c>
      <c r="L2249" t="s">
        <v>95</v>
      </c>
      <c r="M2249" s="4">
        <v>43508.25</v>
      </c>
      <c r="N2249" s="6" t="s">
        <v>2844</v>
      </c>
      <c r="O2249" s="3">
        <v>46199</v>
      </c>
      <c r="P2249" s="5" t="s">
        <v>2842</v>
      </c>
      <c r="Q2249" s="5" t="s">
        <v>2842</v>
      </c>
      <c r="R2249" s="7" t="s">
        <v>2849</v>
      </c>
      <c r="S2249" t="s">
        <v>2846</v>
      </c>
      <c r="T2249" s="2">
        <v>46203</v>
      </c>
      <c r="U2249" t="s">
        <v>2847</v>
      </c>
    </row>
    <row r="2250" spans="1:21" x14ac:dyDescent="0.25">
      <c r="A2250">
        <v>2026</v>
      </c>
      <c r="B2250" s="2">
        <v>46113</v>
      </c>
      <c r="C2250" s="2">
        <v>46203</v>
      </c>
      <c r="D2250" t="s">
        <v>58</v>
      </c>
      <c r="E2250" t="s">
        <v>2113</v>
      </c>
      <c r="F2250" t="s">
        <v>113</v>
      </c>
      <c r="G2250" t="s">
        <v>209</v>
      </c>
      <c r="J2250" t="s">
        <v>84</v>
      </c>
      <c r="K2250" s="3">
        <v>46199</v>
      </c>
      <c r="L2250" t="s">
        <v>95</v>
      </c>
      <c r="M2250" s="4">
        <v>7851.14</v>
      </c>
      <c r="N2250" s="6" t="s">
        <v>2844</v>
      </c>
      <c r="O2250" s="3">
        <v>46199</v>
      </c>
      <c r="P2250" s="5" t="s">
        <v>2842</v>
      </c>
      <c r="Q2250" s="5" t="s">
        <v>2842</v>
      </c>
      <c r="R2250" s="7" t="s">
        <v>2849</v>
      </c>
      <c r="S2250" t="s">
        <v>2846</v>
      </c>
      <c r="T2250" s="2">
        <v>46203</v>
      </c>
      <c r="U2250" t="s">
        <v>2847</v>
      </c>
    </row>
    <row r="2251" spans="1:21" x14ac:dyDescent="0.25">
      <c r="A2251">
        <v>2026</v>
      </c>
      <c r="B2251" s="2">
        <v>46113</v>
      </c>
      <c r="C2251" s="2">
        <v>46203</v>
      </c>
      <c r="D2251" t="s">
        <v>58</v>
      </c>
      <c r="E2251" t="s">
        <v>2114</v>
      </c>
      <c r="F2251" t="s">
        <v>113</v>
      </c>
      <c r="G2251" t="s">
        <v>761</v>
      </c>
      <c r="J2251" t="s">
        <v>84</v>
      </c>
      <c r="K2251" s="3">
        <v>46199</v>
      </c>
      <c r="L2251" t="s">
        <v>95</v>
      </c>
      <c r="M2251" s="4">
        <v>1470.51</v>
      </c>
      <c r="N2251" s="6" t="s">
        <v>2844</v>
      </c>
      <c r="O2251" s="3">
        <v>46199</v>
      </c>
      <c r="P2251" s="5" t="s">
        <v>2842</v>
      </c>
      <c r="Q2251" s="5" t="s">
        <v>2842</v>
      </c>
      <c r="R2251" s="7" t="s">
        <v>2849</v>
      </c>
      <c r="S2251" t="s">
        <v>2846</v>
      </c>
      <c r="T2251" s="2">
        <v>46203</v>
      </c>
      <c r="U2251" t="s">
        <v>2847</v>
      </c>
    </row>
    <row r="2252" spans="1:21" x14ac:dyDescent="0.25">
      <c r="A2252">
        <v>2026</v>
      </c>
      <c r="B2252" s="2">
        <v>46113</v>
      </c>
      <c r="C2252" s="2">
        <v>46203</v>
      </c>
      <c r="D2252" t="s">
        <v>58</v>
      </c>
      <c r="E2252" t="s">
        <v>2115</v>
      </c>
      <c r="F2252" t="s">
        <v>113</v>
      </c>
      <c r="G2252" t="s">
        <v>279</v>
      </c>
      <c r="J2252" t="s">
        <v>84</v>
      </c>
      <c r="K2252" s="3">
        <v>46199</v>
      </c>
      <c r="L2252" t="s">
        <v>95</v>
      </c>
      <c r="M2252" s="4">
        <v>24010.93</v>
      </c>
      <c r="N2252" s="6" t="s">
        <v>2844</v>
      </c>
      <c r="O2252" s="3">
        <v>46199</v>
      </c>
      <c r="P2252" s="5" t="s">
        <v>2842</v>
      </c>
      <c r="Q2252" s="5" t="s">
        <v>2842</v>
      </c>
      <c r="R2252" s="7" t="s">
        <v>2849</v>
      </c>
      <c r="S2252" t="s">
        <v>2846</v>
      </c>
      <c r="T2252" s="2">
        <v>46203</v>
      </c>
      <c r="U2252" t="s">
        <v>2847</v>
      </c>
    </row>
    <row r="2253" spans="1:21" x14ac:dyDescent="0.25">
      <c r="A2253">
        <v>2026</v>
      </c>
      <c r="B2253" s="2">
        <v>46113</v>
      </c>
      <c r="C2253" s="2">
        <v>46203</v>
      </c>
      <c r="D2253" t="s">
        <v>58</v>
      </c>
      <c r="E2253" t="s">
        <v>2116</v>
      </c>
      <c r="F2253" t="s">
        <v>257</v>
      </c>
      <c r="G2253" t="s">
        <v>195</v>
      </c>
      <c r="J2253" t="s">
        <v>84</v>
      </c>
      <c r="K2253" s="3">
        <v>46199</v>
      </c>
      <c r="L2253" t="s">
        <v>95</v>
      </c>
      <c r="M2253" s="4">
        <v>11125.23</v>
      </c>
      <c r="N2253" s="6" t="s">
        <v>2844</v>
      </c>
      <c r="O2253" s="3">
        <v>46199</v>
      </c>
      <c r="P2253" s="5" t="s">
        <v>2842</v>
      </c>
      <c r="Q2253" s="5" t="s">
        <v>2842</v>
      </c>
      <c r="R2253" s="7" t="s">
        <v>2849</v>
      </c>
      <c r="S2253" t="s">
        <v>2846</v>
      </c>
      <c r="T2253" s="2">
        <v>46203</v>
      </c>
      <c r="U2253" t="s">
        <v>2847</v>
      </c>
    </row>
    <row r="2254" spans="1:21" x14ac:dyDescent="0.25">
      <c r="A2254">
        <v>2026</v>
      </c>
      <c r="B2254" s="2">
        <v>46113</v>
      </c>
      <c r="C2254" s="2">
        <v>46203</v>
      </c>
      <c r="D2254" t="s">
        <v>58</v>
      </c>
      <c r="E2254" t="s">
        <v>2117</v>
      </c>
      <c r="F2254" t="s">
        <v>1036</v>
      </c>
      <c r="G2254" t="s">
        <v>504</v>
      </c>
      <c r="J2254" t="s">
        <v>84</v>
      </c>
      <c r="K2254" s="3">
        <v>46199</v>
      </c>
      <c r="L2254" t="s">
        <v>95</v>
      </c>
      <c r="M2254" s="4">
        <v>321.2</v>
      </c>
      <c r="N2254" s="6" t="s">
        <v>2844</v>
      </c>
      <c r="O2254" s="3">
        <v>46199</v>
      </c>
      <c r="P2254" s="5" t="s">
        <v>2842</v>
      </c>
      <c r="Q2254" s="5" t="s">
        <v>2842</v>
      </c>
      <c r="R2254" s="7" t="s">
        <v>2849</v>
      </c>
      <c r="S2254" t="s">
        <v>2846</v>
      </c>
      <c r="T2254" s="2">
        <v>46203</v>
      </c>
      <c r="U2254" t="s">
        <v>2847</v>
      </c>
    </row>
    <row r="2255" spans="1:21" x14ac:dyDescent="0.25">
      <c r="A2255">
        <v>2026</v>
      </c>
      <c r="B2255" s="2">
        <v>46113</v>
      </c>
      <c r="C2255" s="2">
        <v>46203</v>
      </c>
      <c r="D2255" t="s">
        <v>58</v>
      </c>
      <c r="E2255" t="s">
        <v>663</v>
      </c>
      <c r="F2255" t="s">
        <v>1036</v>
      </c>
      <c r="G2255" t="s">
        <v>297</v>
      </c>
      <c r="J2255" t="s">
        <v>84</v>
      </c>
      <c r="K2255" s="3">
        <v>46199</v>
      </c>
      <c r="L2255" t="s">
        <v>95</v>
      </c>
      <c r="M2255" s="4">
        <v>3082.66</v>
      </c>
      <c r="N2255" s="6" t="s">
        <v>2844</v>
      </c>
      <c r="O2255" s="3">
        <v>46199</v>
      </c>
      <c r="P2255" s="5" t="s">
        <v>2842</v>
      </c>
      <c r="Q2255" s="5" t="s">
        <v>2842</v>
      </c>
      <c r="R2255" s="7" t="s">
        <v>2849</v>
      </c>
      <c r="S2255" t="s">
        <v>2846</v>
      </c>
      <c r="T2255" s="2">
        <v>46203</v>
      </c>
      <c r="U2255" t="s">
        <v>2847</v>
      </c>
    </row>
    <row r="2256" spans="1:21" x14ac:dyDescent="0.25">
      <c r="A2256">
        <v>2026</v>
      </c>
      <c r="B2256" s="2">
        <v>46113</v>
      </c>
      <c r="C2256" s="2">
        <v>46203</v>
      </c>
      <c r="D2256" t="s">
        <v>58</v>
      </c>
      <c r="E2256" t="s">
        <v>2118</v>
      </c>
      <c r="F2256" t="s">
        <v>2119</v>
      </c>
      <c r="G2256" t="s">
        <v>2119</v>
      </c>
      <c r="J2256" t="s">
        <v>84</v>
      </c>
      <c r="K2256" s="3">
        <v>46199</v>
      </c>
      <c r="L2256" t="s">
        <v>95</v>
      </c>
      <c r="M2256" s="4">
        <v>4265.4799999999996</v>
      </c>
      <c r="N2256" s="6" t="s">
        <v>2844</v>
      </c>
      <c r="O2256" s="3">
        <v>46199</v>
      </c>
      <c r="P2256" s="5" t="s">
        <v>2842</v>
      </c>
      <c r="Q2256" s="5" t="s">
        <v>2842</v>
      </c>
      <c r="R2256" s="7" t="s">
        <v>2849</v>
      </c>
      <c r="S2256" t="s">
        <v>2846</v>
      </c>
      <c r="T2256" s="2">
        <v>46203</v>
      </c>
      <c r="U2256" t="s">
        <v>2847</v>
      </c>
    </row>
    <row r="2257" spans="1:21" x14ac:dyDescent="0.25">
      <c r="A2257">
        <v>2026</v>
      </c>
      <c r="B2257" s="2">
        <v>46113</v>
      </c>
      <c r="C2257" s="2">
        <v>46203</v>
      </c>
      <c r="D2257" t="s">
        <v>58</v>
      </c>
      <c r="E2257" t="s">
        <v>2120</v>
      </c>
      <c r="F2257" t="s">
        <v>504</v>
      </c>
      <c r="G2257" t="s">
        <v>257</v>
      </c>
      <c r="J2257" t="s">
        <v>84</v>
      </c>
      <c r="K2257" s="3">
        <v>46199</v>
      </c>
      <c r="L2257" t="s">
        <v>95</v>
      </c>
      <c r="M2257" s="4">
        <v>13174.54</v>
      </c>
      <c r="N2257" s="6" t="s">
        <v>2844</v>
      </c>
      <c r="O2257" s="3">
        <v>46199</v>
      </c>
      <c r="P2257" s="5" t="s">
        <v>2842</v>
      </c>
      <c r="Q2257" s="5" t="s">
        <v>2842</v>
      </c>
      <c r="R2257" s="7" t="s">
        <v>2849</v>
      </c>
      <c r="S2257" t="s">
        <v>2846</v>
      </c>
      <c r="T2257" s="2">
        <v>46203</v>
      </c>
      <c r="U2257" t="s">
        <v>2847</v>
      </c>
    </row>
    <row r="2258" spans="1:21" x14ac:dyDescent="0.25">
      <c r="A2258">
        <v>2026</v>
      </c>
      <c r="B2258" s="2">
        <v>46113</v>
      </c>
      <c r="C2258" s="2">
        <v>46203</v>
      </c>
      <c r="D2258" t="s">
        <v>58</v>
      </c>
      <c r="E2258" t="s">
        <v>192</v>
      </c>
      <c r="F2258" t="s">
        <v>352</v>
      </c>
      <c r="G2258" t="s">
        <v>1344</v>
      </c>
      <c r="J2258" t="s">
        <v>84</v>
      </c>
      <c r="K2258" s="3">
        <v>46199</v>
      </c>
      <c r="L2258" t="s">
        <v>95</v>
      </c>
      <c r="M2258" s="4">
        <v>11.98</v>
      </c>
      <c r="N2258" s="6" t="s">
        <v>2844</v>
      </c>
      <c r="O2258" s="3">
        <v>46199</v>
      </c>
      <c r="P2258" s="5" t="s">
        <v>2842</v>
      </c>
      <c r="Q2258" s="5" t="s">
        <v>2842</v>
      </c>
      <c r="R2258" s="7" t="s">
        <v>2849</v>
      </c>
      <c r="S2258" t="s">
        <v>2846</v>
      </c>
      <c r="T2258" s="2">
        <v>46203</v>
      </c>
      <c r="U2258" t="s">
        <v>2848</v>
      </c>
    </row>
    <row r="2259" spans="1:21" x14ac:dyDescent="0.25">
      <c r="A2259">
        <v>2026</v>
      </c>
      <c r="B2259" s="2">
        <v>46113</v>
      </c>
      <c r="C2259" s="2">
        <v>46203</v>
      </c>
      <c r="D2259" t="s">
        <v>58</v>
      </c>
      <c r="E2259" t="s">
        <v>2121</v>
      </c>
      <c r="F2259" t="s">
        <v>320</v>
      </c>
      <c r="G2259" t="s">
        <v>165</v>
      </c>
      <c r="J2259" t="s">
        <v>84</v>
      </c>
      <c r="K2259" s="3">
        <v>46199</v>
      </c>
      <c r="L2259" t="s">
        <v>95</v>
      </c>
      <c r="M2259" s="4">
        <v>85.67</v>
      </c>
      <c r="N2259" s="6" t="s">
        <v>2844</v>
      </c>
      <c r="O2259" s="3">
        <v>46199</v>
      </c>
      <c r="P2259" s="5" t="s">
        <v>2842</v>
      </c>
      <c r="Q2259" s="5" t="s">
        <v>2842</v>
      </c>
      <c r="R2259" s="7" t="s">
        <v>2849</v>
      </c>
      <c r="S2259" t="s">
        <v>2846</v>
      </c>
      <c r="T2259" s="2">
        <v>46203</v>
      </c>
      <c r="U2259" t="s">
        <v>2848</v>
      </c>
    </row>
    <row r="2260" spans="1:21" x14ac:dyDescent="0.25">
      <c r="A2260">
        <v>2026</v>
      </c>
      <c r="B2260" s="2">
        <v>46113</v>
      </c>
      <c r="C2260" s="2">
        <v>46203</v>
      </c>
      <c r="D2260" t="s">
        <v>58</v>
      </c>
      <c r="E2260" t="s">
        <v>2122</v>
      </c>
      <c r="F2260" t="s">
        <v>367</v>
      </c>
      <c r="G2260" t="s">
        <v>110</v>
      </c>
      <c r="J2260" t="s">
        <v>84</v>
      </c>
      <c r="K2260" s="3">
        <v>46199</v>
      </c>
      <c r="L2260" t="s">
        <v>95</v>
      </c>
      <c r="M2260" s="4">
        <v>7728.54</v>
      </c>
      <c r="N2260" s="6" t="s">
        <v>2844</v>
      </c>
      <c r="O2260" s="3">
        <v>46199</v>
      </c>
      <c r="P2260" s="5" t="s">
        <v>2842</v>
      </c>
      <c r="Q2260" s="5" t="s">
        <v>2842</v>
      </c>
      <c r="R2260" s="7" t="s">
        <v>2849</v>
      </c>
      <c r="S2260" t="s">
        <v>2846</v>
      </c>
      <c r="T2260" s="2">
        <v>46203</v>
      </c>
      <c r="U2260" t="s">
        <v>2847</v>
      </c>
    </row>
    <row r="2261" spans="1:21" x14ac:dyDescent="0.25">
      <c r="A2261">
        <v>2026</v>
      </c>
      <c r="B2261" s="2">
        <v>46113</v>
      </c>
      <c r="C2261" s="2">
        <v>46203</v>
      </c>
      <c r="D2261" t="s">
        <v>58</v>
      </c>
      <c r="E2261" t="s">
        <v>570</v>
      </c>
      <c r="F2261" t="s">
        <v>619</v>
      </c>
      <c r="G2261" t="s">
        <v>257</v>
      </c>
      <c r="J2261" t="s">
        <v>84</v>
      </c>
      <c r="K2261" s="3">
        <v>46199</v>
      </c>
      <c r="L2261" t="s">
        <v>95</v>
      </c>
      <c r="M2261" s="4">
        <v>6708.59</v>
      </c>
      <c r="N2261" s="6" t="s">
        <v>2844</v>
      </c>
      <c r="O2261" s="3">
        <v>46199</v>
      </c>
      <c r="P2261" s="5" t="s">
        <v>2842</v>
      </c>
      <c r="Q2261" s="5" t="s">
        <v>2842</v>
      </c>
      <c r="R2261" s="7" t="s">
        <v>2849</v>
      </c>
      <c r="S2261" t="s">
        <v>2846</v>
      </c>
      <c r="T2261" s="2">
        <v>46203</v>
      </c>
      <c r="U2261" t="s">
        <v>2847</v>
      </c>
    </row>
    <row r="2262" spans="1:21" x14ac:dyDescent="0.25">
      <c r="A2262">
        <v>2026</v>
      </c>
      <c r="B2262" s="2">
        <v>46113</v>
      </c>
      <c r="C2262" s="2">
        <v>46203</v>
      </c>
      <c r="D2262" t="s">
        <v>58</v>
      </c>
      <c r="E2262" t="s">
        <v>2123</v>
      </c>
      <c r="F2262" t="s">
        <v>2124</v>
      </c>
      <c r="G2262" t="s">
        <v>165</v>
      </c>
      <c r="J2262" t="s">
        <v>84</v>
      </c>
      <c r="K2262" s="3">
        <v>46199</v>
      </c>
      <c r="L2262" t="s">
        <v>95</v>
      </c>
      <c r="M2262" s="4">
        <v>7.18</v>
      </c>
      <c r="N2262" s="6" t="s">
        <v>2844</v>
      </c>
      <c r="O2262" s="3">
        <v>46199</v>
      </c>
      <c r="P2262" s="5" t="s">
        <v>2842</v>
      </c>
      <c r="Q2262" s="5" t="s">
        <v>2842</v>
      </c>
      <c r="R2262" s="7" t="s">
        <v>2849</v>
      </c>
      <c r="S2262" t="s">
        <v>2846</v>
      </c>
      <c r="T2262" s="2">
        <v>46203</v>
      </c>
      <c r="U2262" t="s">
        <v>2848</v>
      </c>
    </row>
    <row r="2263" spans="1:21" x14ac:dyDescent="0.25">
      <c r="A2263">
        <v>2026</v>
      </c>
      <c r="B2263" s="2">
        <v>46113</v>
      </c>
      <c r="C2263" s="2">
        <v>46203</v>
      </c>
      <c r="D2263" t="s">
        <v>58</v>
      </c>
      <c r="E2263" t="s">
        <v>2125</v>
      </c>
      <c r="F2263" t="s">
        <v>2126</v>
      </c>
      <c r="G2263" t="s">
        <v>2127</v>
      </c>
      <c r="J2263" t="s">
        <v>84</v>
      </c>
      <c r="K2263" s="3">
        <v>46199</v>
      </c>
      <c r="L2263" t="s">
        <v>95</v>
      </c>
      <c r="M2263" s="4">
        <v>1064.1400000000001</v>
      </c>
      <c r="N2263" s="6" t="s">
        <v>2844</v>
      </c>
      <c r="O2263" s="3">
        <v>46199</v>
      </c>
      <c r="P2263" s="5" t="s">
        <v>2842</v>
      </c>
      <c r="Q2263" s="5" t="s">
        <v>2842</v>
      </c>
      <c r="R2263" s="7" t="s">
        <v>2849</v>
      </c>
      <c r="S2263" t="s">
        <v>2846</v>
      </c>
      <c r="T2263" s="2">
        <v>46203</v>
      </c>
      <c r="U2263" t="s">
        <v>2847</v>
      </c>
    </row>
    <row r="2264" spans="1:21" x14ac:dyDescent="0.25">
      <c r="A2264">
        <v>2026</v>
      </c>
      <c r="B2264" s="2">
        <v>46113</v>
      </c>
      <c r="C2264" s="2">
        <v>46203</v>
      </c>
      <c r="D2264" t="s">
        <v>58</v>
      </c>
      <c r="E2264" t="s">
        <v>2128</v>
      </c>
      <c r="F2264" t="s">
        <v>234</v>
      </c>
      <c r="G2264" t="s">
        <v>2129</v>
      </c>
      <c r="J2264" t="s">
        <v>84</v>
      </c>
      <c r="K2264" s="3">
        <v>46199</v>
      </c>
      <c r="L2264" t="s">
        <v>95</v>
      </c>
      <c r="M2264" s="4">
        <v>5618.17</v>
      </c>
      <c r="N2264" s="6" t="s">
        <v>2844</v>
      </c>
      <c r="O2264" s="3">
        <v>46199</v>
      </c>
      <c r="P2264" s="5" t="s">
        <v>2842</v>
      </c>
      <c r="Q2264" s="5" t="s">
        <v>2842</v>
      </c>
      <c r="R2264" s="7" t="s">
        <v>2849</v>
      </c>
      <c r="S2264" t="s">
        <v>2846</v>
      </c>
      <c r="T2264" s="2">
        <v>46203</v>
      </c>
      <c r="U2264" t="s">
        <v>2847</v>
      </c>
    </row>
    <row r="2265" spans="1:21" x14ac:dyDescent="0.25">
      <c r="A2265">
        <v>2026</v>
      </c>
      <c r="B2265" s="2">
        <v>46113</v>
      </c>
      <c r="C2265" s="2">
        <v>46203</v>
      </c>
      <c r="D2265" t="s">
        <v>58</v>
      </c>
      <c r="E2265" t="s">
        <v>2130</v>
      </c>
      <c r="F2265" t="s">
        <v>2131</v>
      </c>
      <c r="G2265" t="s">
        <v>328</v>
      </c>
      <c r="J2265" t="s">
        <v>84</v>
      </c>
      <c r="K2265" s="3">
        <v>46199</v>
      </c>
      <c r="L2265" t="s">
        <v>95</v>
      </c>
      <c r="M2265" s="4">
        <v>48283.33</v>
      </c>
      <c r="N2265" s="6" t="s">
        <v>2844</v>
      </c>
      <c r="O2265" s="3">
        <v>46199</v>
      </c>
      <c r="P2265" s="5" t="s">
        <v>2842</v>
      </c>
      <c r="Q2265" s="5" t="s">
        <v>2842</v>
      </c>
      <c r="R2265" s="7" t="s">
        <v>2849</v>
      </c>
      <c r="S2265" t="s">
        <v>2846</v>
      </c>
      <c r="T2265" s="2">
        <v>46203</v>
      </c>
      <c r="U2265" t="s">
        <v>2847</v>
      </c>
    </row>
    <row r="2266" spans="1:21" x14ac:dyDescent="0.25">
      <c r="A2266">
        <v>2026</v>
      </c>
      <c r="B2266" s="2">
        <v>46113</v>
      </c>
      <c r="C2266" s="2">
        <v>46203</v>
      </c>
      <c r="D2266" t="s">
        <v>59</v>
      </c>
      <c r="E2266" t="s">
        <v>124</v>
      </c>
      <c r="H2266" t="s">
        <v>2132</v>
      </c>
      <c r="J2266" t="s">
        <v>84</v>
      </c>
      <c r="K2266" s="3">
        <v>46199</v>
      </c>
      <c r="L2266" t="s">
        <v>95</v>
      </c>
      <c r="M2266" s="4">
        <v>23.27</v>
      </c>
      <c r="N2266" s="6" t="s">
        <v>2844</v>
      </c>
      <c r="O2266" s="3">
        <v>46199</v>
      </c>
      <c r="P2266" s="5" t="s">
        <v>2842</v>
      </c>
      <c r="Q2266" s="5" t="s">
        <v>2842</v>
      </c>
      <c r="R2266" s="7" t="s">
        <v>2849</v>
      </c>
      <c r="S2266" t="s">
        <v>2846</v>
      </c>
      <c r="T2266" s="2">
        <v>46203</v>
      </c>
      <c r="U2266" t="s">
        <v>2848</v>
      </c>
    </row>
    <row r="2267" spans="1:21" x14ac:dyDescent="0.25">
      <c r="A2267">
        <v>2026</v>
      </c>
      <c r="B2267" s="2">
        <v>46113</v>
      </c>
      <c r="C2267" s="2">
        <v>46203</v>
      </c>
      <c r="D2267" t="s">
        <v>59</v>
      </c>
      <c r="E2267" t="s">
        <v>124</v>
      </c>
      <c r="H2267" t="s">
        <v>2132</v>
      </c>
      <c r="J2267" t="s">
        <v>84</v>
      </c>
      <c r="K2267" s="3">
        <v>46199</v>
      </c>
      <c r="L2267" t="s">
        <v>95</v>
      </c>
      <c r="M2267" s="4">
        <v>56.19</v>
      </c>
      <c r="N2267" s="6" t="s">
        <v>2844</v>
      </c>
      <c r="O2267" s="3">
        <v>46199</v>
      </c>
      <c r="P2267" s="5" t="s">
        <v>2842</v>
      </c>
      <c r="Q2267" s="5" t="s">
        <v>2842</v>
      </c>
      <c r="R2267" s="7" t="s">
        <v>2849</v>
      </c>
      <c r="S2267" t="s">
        <v>2846</v>
      </c>
      <c r="T2267" s="2">
        <v>46203</v>
      </c>
      <c r="U2267" t="s">
        <v>2848</v>
      </c>
    </row>
    <row r="2268" spans="1:21" x14ac:dyDescent="0.25">
      <c r="A2268">
        <v>2026</v>
      </c>
      <c r="B2268" s="2">
        <v>46113</v>
      </c>
      <c r="C2268" s="2">
        <v>46203</v>
      </c>
      <c r="D2268" t="s">
        <v>59</v>
      </c>
      <c r="E2268" t="s">
        <v>124</v>
      </c>
      <c r="H2268" t="s">
        <v>2132</v>
      </c>
      <c r="J2268" t="s">
        <v>84</v>
      </c>
      <c r="K2268" s="3">
        <v>46199</v>
      </c>
      <c r="L2268" t="s">
        <v>95</v>
      </c>
      <c r="M2268" s="4">
        <v>3.19</v>
      </c>
      <c r="N2268" s="6" t="s">
        <v>2844</v>
      </c>
      <c r="O2268" s="3">
        <v>46199</v>
      </c>
      <c r="P2268" s="5" t="s">
        <v>2842</v>
      </c>
      <c r="Q2268" s="5" t="s">
        <v>2842</v>
      </c>
      <c r="R2268" s="7" t="s">
        <v>2849</v>
      </c>
      <c r="S2268" t="s">
        <v>2846</v>
      </c>
      <c r="T2268" s="2">
        <v>46203</v>
      </c>
      <c r="U2268" t="s">
        <v>2848</v>
      </c>
    </row>
    <row r="2269" spans="1:21" x14ac:dyDescent="0.25">
      <c r="A2269">
        <v>2026</v>
      </c>
      <c r="B2269" s="2">
        <v>46113</v>
      </c>
      <c r="C2269" s="2">
        <v>46203</v>
      </c>
      <c r="D2269" t="s">
        <v>59</v>
      </c>
      <c r="E2269" t="s">
        <v>124</v>
      </c>
      <c r="H2269" t="s">
        <v>2132</v>
      </c>
      <c r="J2269" t="s">
        <v>84</v>
      </c>
      <c r="K2269" s="3">
        <v>46199</v>
      </c>
      <c r="L2269" t="s">
        <v>95</v>
      </c>
      <c r="M2269" s="4">
        <v>250.65</v>
      </c>
      <c r="N2269" s="6" t="s">
        <v>2844</v>
      </c>
      <c r="O2269" s="3">
        <v>46199</v>
      </c>
      <c r="P2269" s="5" t="s">
        <v>2842</v>
      </c>
      <c r="Q2269" s="5" t="s">
        <v>2842</v>
      </c>
      <c r="R2269" s="7" t="s">
        <v>2849</v>
      </c>
      <c r="S2269" t="s">
        <v>2846</v>
      </c>
      <c r="T2269" s="2">
        <v>46203</v>
      </c>
      <c r="U2269" t="s">
        <v>2847</v>
      </c>
    </row>
    <row r="2270" spans="1:21" x14ac:dyDescent="0.25">
      <c r="A2270">
        <v>2026</v>
      </c>
      <c r="B2270" s="2">
        <v>46113</v>
      </c>
      <c r="C2270" s="2">
        <v>46203</v>
      </c>
      <c r="D2270" t="s">
        <v>59</v>
      </c>
      <c r="E2270" t="s">
        <v>124</v>
      </c>
      <c r="H2270" t="s">
        <v>2132</v>
      </c>
      <c r="J2270" t="s">
        <v>84</v>
      </c>
      <c r="K2270" s="3">
        <v>46199</v>
      </c>
      <c r="L2270" t="s">
        <v>95</v>
      </c>
      <c r="M2270" s="4">
        <v>19.149999999999999</v>
      </c>
      <c r="N2270" s="6" t="s">
        <v>2844</v>
      </c>
      <c r="O2270" s="3">
        <v>46199</v>
      </c>
      <c r="P2270" s="5" t="s">
        <v>2842</v>
      </c>
      <c r="Q2270" s="5" t="s">
        <v>2842</v>
      </c>
      <c r="R2270" s="7" t="s">
        <v>2849</v>
      </c>
      <c r="S2270" t="s">
        <v>2846</v>
      </c>
      <c r="T2270" s="2">
        <v>46203</v>
      </c>
      <c r="U2270" t="s">
        <v>2848</v>
      </c>
    </row>
    <row r="2271" spans="1:21" x14ac:dyDescent="0.25">
      <c r="A2271">
        <v>2026</v>
      </c>
      <c r="B2271" s="2">
        <v>46113</v>
      </c>
      <c r="C2271" s="2">
        <v>46203</v>
      </c>
      <c r="D2271" t="s">
        <v>59</v>
      </c>
      <c r="E2271" t="s">
        <v>124</v>
      </c>
      <c r="H2271" t="s">
        <v>2132</v>
      </c>
      <c r="J2271" t="s">
        <v>84</v>
      </c>
      <c r="K2271" s="3">
        <v>46199</v>
      </c>
      <c r="L2271" t="s">
        <v>95</v>
      </c>
      <c r="M2271" s="4">
        <v>41.57</v>
      </c>
      <c r="N2271" s="6" t="s">
        <v>2844</v>
      </c>
      <c r="O2271" s="3">
        <v>46199</v>
      </c>
      <c r="P2271" s="5" t="s">
        <v>2842</v>
      </c>
      <c r="Q2271" s="5" t="s">
        <v>2842</v>
      </c>
      <c r="R2271" s="7" t="s">
        <v>2849</v>
      </c>
      <c r="S2271" t="s">
        <v>2846</v>
      </c>
      <c r="T2271" s="2">
        <v>46203</v>
      </c>
      <c r="U2271" t="s">
        <v>2848</v>
      </c>
    </row>
    <row r="2272" spans="1:21" x14ac:dyDescent="0.25">
      <c r="A2272">
        <v>2026</v>
      </c>
      <c r="B2272" s="2">
        <v>46113</v>
      </c>
      <c r="C2272" s="2">
        <v>46203</v>
      </c>
      <c r="D2272" t="s">
        <v>59</v>
      </c>
      <c r="E2272" t="s">
        <v>124</v>
      </c>
      <c r="H2272" t="s">
        <v>2132</v>
      </c>
      <c r="J2272" t="s">
        <v>84</v>
      </c>
      <c r="K2272" s="3">
        <v>46199</v>
      </c>
      <c r="L2272" t="s">
        <v>95</v>
      </c>
      <c r="M2272" s="4">
        <v>41.57</v>
      </c>
      <c r="N2272" s="6" t="s">
        <v>2844</v>
      </c>
      <c r="O2272" s="3">
        <v>46199</v>
      </c>
      <c r="P2272" s="5" t="s">
        <v>2842</v>
      </c>
      <c r="Q2272" s="5" t="s">
        <v>2842</v>
      </c>
      <c r="R2272" s="7" t="s">
        <v>2849</v>
      </c>
      <c r="S2272" t="s">
        <v>2846</v>
      </c>
      <c r="T2272" s="2">
        <v>46203</v>
      </c>
      <c r="U2272" t="s">
        <v>2848</v>
      </c>
    </row>
    <row r="2273" spans="1:21" x14ac:dyDescent="0.25">
      <c r="A2273">
        <v>2026</v>
      </c>
      <c r="B2273" s="2">
        <v>46113</v>
      </c>
      <c r="C2273" s="2">
        <v>46203</v>
      </c>
      <c r="D2273" t="s">
        <v>59</v>
      </c>
      <c r="E2273" t="s">
        <v>124</v>
      </c>
      <c r="H2273" t="s">
        <v>2132</v>
      </c>
      <c r="J2273" t="s">
        <v>84</v>
      </c>
      <c r="K2273" s="3">
        <v>46199</v>
      </c>
      <c r="L2273" t="s">
        <v>95</v>
      </c>
      <c r="M2273" s="4">
        <v>42.84</v>
      </c>
      <c r="N2273" s="6" t="s">
        <v>2844</v>
      </c>
      <c r="O2273" s="3">
        <v>46199</v>
      </c>
      <c r="P2273" s="5" t="s">
        <v>2842</v>
      </c>
      <c r="Q2273" s="5" t="s">
        <v>2842</v>
      </c>
      <c r="R2273" s="7" t="s">
        <v>2849</v>
      </c>
      <c r="S2273" t="s">
        <v>2846</v>
      </c>
      <c r="T2273" s="2">
        <v>46203</v>
      </c>
      <c r="U2273" t="s">
        <v>2848</v>
      </c>
    </row>
    <row r="2274" spans="1:21" x14ac:dyDescent="0.25">
      <c r="A2274">
        <v>2026</v>
      </c>
      <c r="B2274" s="2">
        <v>46113</v>
      </c>
      <c r="C2274" s="2">
        <v>46203</v>
      </c>
      <c r="D2274" t="s">
        <v>59</v>
      </c>
      <c r="E2274" t="s">
        <v>124</v>
      </c>
      <c r="H2274" t="s">
        <v>2132</v>
      </c>
      <c r="J2274" t="s">
        <v>84</v>
      </c>
      <c r="K2274" s="3">
        <v>46199</v>
      </c>
      <c r="L2274" t="s">
        <v>95</v>
      </c>
      <c r="M2274" s="4">
        <v>42.84</v>
      </c>
      <c r="N2274" s="6" t="s">
        <v>2844</v>
      </c>
      <c r="O2274" s="3">
        <v>46199</v>
      </c>
      <c r="P2274" s="5" t="s">
        <v>2842</v>
      </c>
      <c r="Q2274" s="5" t="s">
        <v>2842</v>
      </c>
      <c r="R2274" s="7" t="s">
        <v>2849</v>
      </c>
      <c r="S2274" t="s">
        <v>2846</v>
      </c>
      <c r="T2274" s="2">
        <v>46203</v>
      </c>
      <c r="U2274" t="s">
        <v>2848</v>
      </c>
    </row>
    <row r="2275" spans="1:21" x14ac:dyDescent="0.25">
      <c r="A2275">
        <v>2026</v>
      </c>
      <c r="B2275" s="2">
        <v>46113</v>
      </c>
      <c r="C2275" s="2">
        <v>46203</v>
      </c>
      <c r="D2275" t="s">
        <v>59</v>
      </c>
      <c r="E2275" t="s">
        <v>124</v>
      </c>
      <c r="H2275" t="s">
        <v>2132</v>
      </c>
      <c r="J2275" t="s">
        <v>84</v>
      </c>
      <c r="K2275" s="3">
        <v>46199</v>
      </c>
      <c r="L2275" t="s">
        <v>95</v>
      </c>
      <c r="M2275" s="4">
        <v>42.84</v>
      </c>
      <c r="N2275" s="6" t="s">
        <v>2844</v>
      </c>
      <c r="O2275" s="3">
        <v>46199</v>
      </c>
      <c r="P2275" s="5" t="s">
        <v>2842</v>
      </c>
      <c r="Q2275" s="5" t="s">
        <v>2842</v>
      </c>
      <c r="R2275" s="7" t="s">
        <v>2849</v>
      </c>
      <c r="S2275" t="s">
        <v>2846</v>
      </c>
      <c r="T2275" s="2">
        <v>46203</v>
      </c>
      <c r="U2275" t="s">
        <v>2848</v>
      </c>
    </row>
    <row r="2276" spans="1:21" x14ac:dyDescent="0.25">
      <c r="A2276">
        <v>2026</v>
      </c>
      <c r="B2276" s="2">
        <v>46113</v>
      </c>
      <c r="C2276" s="2">
        <v>46203</v>
      </c>
      <c r="D2276" t="s">
        <v>59</v>
      </c>
      <c r="E2276" t="s">
        <v>124</v>
      </c>
      <c r="H2276" t="s">
        <v>2132</v>
      </c>
      <c r="J2276" t="s">
        <v>84</v>
      </c>
      <c r="K2276" s="3">
        <v>46199</v>
      </c>
      <c r="L2276" t="s">
        <v>95</v>
      </c>
      <c r="M2276" s="4">
        <v>42.84</v>
      </c>
      <c r="N2276" s="6" t="s">
        <v>2844</v>
      </c>
      <c r="O2276" s="3">
        <v>46199</v>
      </c>
      <c r="P2276" s="5" t="s">
        <v>2842</v>
      </c>
      <c r="Q2276" s="5" t="s">
        <v>2842</v>
      </c>
      <c r="R2276" s="7" t="s">
        <v>2849</v>
      </c>
      <c r="S2276" t="s">
        <v>2846</v>
      </c>
      <c r="T2276" s="2">
        <v>46203</v>
      </c>
      <c r="U2276" t="s">
        <v>2848</v>
      </c>
    </row>
    <row r="2277" spans="1:21" x14ac:dyDescent="0.25">
      <c r="A2277">
        <v>2026</v>
      </c>
      <c r="B2277" s="2">
        <v>46113</v>
      </c>
      <c r="C2277" s="2">
        <v>46203</v>
      </c>
      <c r="D2277" t="s">
        <v>59</v>
      </c>
      <c r="E2277" t="s">
        <v>124</v>
      </c>
      <c r="H2277" t="s">
        <v>2132</v>
      </c>
      <c r="J2277" t="s">
        <v>84</v>
      </c>
      <c r="K2277" s="3">
        <v>46199</v>
      </c>
      <c r="L2277" t="s">
        <v>95</v>
      </c>
      <c r="M2277" s="4">
        <v>42.84</v>
      </c>
      <c r="N2277" s="6" t="s">
        <v>2844</v>
      </c>
      <c r="O2277" s="3">
        <v>46199</v>
      </c>
      <c r="P2277" s="5" t="s">
        <v>2842</v>
      </c>
      <c r="Q2277" s="5" t="s">
        <v>2842</v>
      </c>
      <c r="R2277" s="7" t="s">
        <v>2849</v>
      </c>
      <c r="S2277" t="s">
        <v>2846</v>
      </c>
      <c r="T2277" s="2">
        <v>46203</v>
      </c>
      <c r="U2277" t="s">
        <v>2848</v>
      </c>
    </row>
    <row r="2278" spans="1:21" x14ac:dyDescent="0.25">
      <c r="A2278">
        <v>2026</v>
      </c>
      <c r="B2278" s="2">
        <v>46113</v>
      </c>
      <c r="C2278" s="2">
        <v>46203</v>
      </c>
      <c r="D2278" t="s">
        <v>59</v>
      </c>
      <c r="E2278" t="s">
        <v>124</v>
      </c>
      <c r="H2278" t="s">
        <v>2132</v>
      </c>
      <c r="J2278" t="s">
        <v>84</v>
      </c>
      <c r="K2278" s="3">
        <v>46199</v>
      </c>
      <c r="L2278" t="s">
        <v>95</v>
      </c>
      <c r="M2278" s="4">
        <v>42.84</v>
      </c>
      <c r="N2278" s="6" t="s">
        <v>2844</v>
      </c>
      <c r="O2278" s="3">
        <v>46199</v>
      </c>
      <c r="P2278" s="5" t="s">
        <v>2842</v>
      </c>
      <c r="Q2278" s="5" t="s">
        <v>2842</v>
      </c>
      <c r="R2278" s="7" t="s">
        <v>2849</v>
      </c>
      <c r="S2278" t="s">
        <v>2846</v>
      </c>
      <c r="T2278" s="2">
        <v>46203</v>
      </c>
      <c r="U2278" t="s">
        <v>2848</v>
      </c>
    </row>
    <row r="2279" spans="1:21" x14ac:dyDescent="0.25">
      <c r="A2279">
        <v>2026</v>
      </c>
      <c r="B2279" s="2">
        <v>46113</v>
      </c>
      <c r="C2279" s="2">
        <v>46203</v>
      </c>
      <c r="D2279" t="s">
        <v>59</v>
      </c>
      <c r="E2279" t="s">
        <v>124</v>
      </c>
      <c r="H2279" t="s">
        <v>2132</v>
      </c>
      <c r="J2279" t="s">
        <v>84</v>
      </c>
      <c r="K2279" s="3">
        <v>46199</v>
      </c>
      <c r="L2279" t="s">
        <v>95</v>
      </c>
      <c r="M2279" s="4">
        <v>42.84</v>
      </c>
      <c r="N2279" s="6" t="s">
        <v>2844</v>
      </c>
      <c r="O2279" s="3">
        <v>46199</v>
      </c>
      <c r="P2279" s="5" t="s">
        <v>2842</v>
      </c>
      <c r="Q2279" s="5" t="s">
        <v>2842</v>
      </c>
      <c r="R2279" s="7" t="s">
        <v>2849</v>
      </c>
      <c r="S2279" t="s">
        <v>2846</v>
      </c>
      <c r="T2279" s="2">
        <v>46203</v>
      </c>
      <c r="U2279" t="s">
        <v>2848</v>
      </c>
    </row>
    <row r="2280" spans="1:21" x14ac:dyDescent="0.25">
      <c r="A2280">
        <v>2026</v>
      </c>
      <c r="B2280" s="2">
        <v>46113</v>
      </c>
      <c r="C2280" s="2">
        <v>46203</v>
      </c>
      <c r="D2280" t="s">
        <v>59</v>
      </c>
      <c r="E2280" t="s">
        <v>124</v>
      </c>
      <c r="H2280" t="s">
        <v>2132</v>
      </c>
      <c r="J2280" t="s">
        <v>84</v>
      </c>
      <c r="K2280" s="3">
        <v>46199</v>
      </c>
      <c r="L2280" t="s">
        <v>95</v>
      </c>
      <c r="M2280" s="4">
        <v>42.84</v>
      </c>
      <c r="N2280" s="6" t="s">
        <v>2844</v>
      </c>
      <c r="O2280" s="3">
        <v>46199</v>
      </c>
      <c r="P2280" s="5" t="s">
        <v>2842</v>
      </c>
      <c r="Q2280" s="5" t="s">
        <v>2842</v>
      </c>
      <c r="R2280" s="7" t="s">
        <v>2849</v>
      </c>
      <c r="S2280" t="s">
        <v>2846</v>
      </c>
      <c r="T2280" s="2">
        <v>46203</v>
      </c>
      <c r="U2280" t="s">
        <v>2848</v>
      </c>
    </row>
    <row r="2281" spans="1:21" x14ac:dyDescent="0.25">
      <c r="A2281">
        <v>2026</v>
      </c>
      <c r="B2281" s="2">
        <v>46113</v>
      </c>
      <c r="C2281" s="2">
        <v>46203</v>
      </c>
      <c r="D2281" t="s">
        <v>59</v>
      </c>
      <c r="E2281" t="s">
        <v>124</v>
      </c>
      <c r="H2281" t="s">
        <v>2132</v>
      </c>
      <c r="J2281" t="s">
        <v>84</v>
      </c>
      <c r="K2281" s="3">
        <v>46199</v>
      </c>
      <c r="L2281" t="s">
        <v>95</v>
      </c>
      <c r="M2281" s="4">
        <v>42.84</v>
      </c>
      <c r="N2281" s="6" t="s">
        <v>2844</v>
      </c>
      <c r="O2281" s="3">
        <v>46199</v>
      </c>
      <c r="P2281" s="5" t="s">
        <v>2842</v>
      </c>
      <c r="Q2281" s="5" t="s">
        <v>2842</v>
      </c>
      <c r="R2281" s="7" t="s">
        <v>2849</v>
      </c>
      <c r="S2281" t="s">
        <v>2846</v>
      </c>
      <c r="T2281" s="2">
        <v>46203</v>
      </c>
      <c r="U2281" t="s">
        <v>2848</v>
      </c>
    </row>
    <row r="2282" spans="1:21" x14ac:dyDescent="0.25">
      <c r="A2282">
        <v>2026</v>
      </c>
      <c r="B2282" s="2">
        <v>46113</v>
      </c>
      <c r="C2282" s="2">
        <v>46203</v>
      </c>
      <c r="D2282" t="s">
        <v>59</v>
      </c>
      <c r="E2282" t="s">
        <v>124</v>
      </c>
      <c r="H2282" t="s">
        <v>2132</v>
      </c>
      <c r="J2282" t="s">
        <v>84</v>
      </c>
      <c r="K2282" s="3">
        <v>46199</v>
      </c>
      <c r="L2282" t="s">
        <v>95</v>
      </c>
      <c r="M2282" s="4">
        <v>42.84</v>
      </c>
      <c r="N2282" s="6" t="s">
        <v>2844</v>
      </c>
      <c r="O2282" s="3">
        <v>46199</v>
      </c>
      <c r="P2282" s="5" t="s">
        <v>2842</v>
      </c>
      <c r="Q2282" s="5" t="s">
        <v>2842</v>
      </c>
      <c r="R2282" s="7" t="s">
        <v>2849</v>
      </c>
      <c r="S2282" t="s">
        <v>2846</v>
      </c>
      <c r="T2282" s="2">
        <v>46203</v>
      </c>
      <c r="U2282" t="s">
        <v>2848</v>
      </c>
    </row>
    <row r="2283" spans="1:21" x14ac:dyDescent="0.25">
      <c r="A2283">
        <v>2026</v>
      </c>
      <c r="B2283" s="2">
        <v>46113</v>
      </c>
      <c r="C2283" s="2">
        <v>46203</v>
      </c>
      <c r="D2283" t="s">
        <v>59</v>
      </c>
      <c r="E2283" t="s">
        <v>124</v>
      </c>
      <c r="H2283" t="s">
        <v>2132</v>
      </c>
      <c r="J2283" t="s">
        <v>84</v>
      </c>
      <c r="K2283" s="3">
        <v>46199</v>
      </c>
      <c r="L2283" t="s">
        <v>95</v>
      </c>
      <c r="M2283" s="4">
        <v>42.84</v>
      </c>
      <c r="N2283" s="6" t="s">
        <v>2844</v>
      </c>
      <c r="O2283" s="3">
        <v>46199</v>
      </c>
      <c r="P2283" s="5" t="s">
        <v>2842</v>
      </c>
      <c r="Q2283" s="5" t="s">
        <v>2842</v>
      </c>
      <c r="R2283" s="7" t="s">
        <v>2849</v>
      </c>
      <c r="S2283" t="s">
        <v>2846</v>
      </c>
      <c r="T2283" s="2">
        <v>46203</v>
      </c>
      <c r="U2283" t="s">
        <v>2848</v>
      </c>
    </row>
    <row r="2284" spans="1:21" x14ac:dyDescent="0.25">
      <c r="A2284">
        <v>2026</v>
      </c>
      <c r="B2284" s="2">
        <v>46113</v>
      </c>
      <c r="C2284" s="2">
        <v>46203</v>
      </c>
      <c r="D2284" t="s">
        <v>59</v>
      </c>
      <c r="E2284" t="s">
        <v>124</v>
      </c>
      <c r="H2284" t="s">
        <v>2132</v>
      </c>
      <c r="J2284" t="s">
        <v>84</v>
      </c>
      <c r="K2284" s="3">
        <v>46199</v>
      </c>
      <c r="L2284" t="s">
        <v>95</v>
      </c>
      <c r="M2284" s="4">
        <v>42.84</v>
      </c>
      <c r="N2284" s="6" t="s">
        <v>2844</v>
      </c>
      <c r="O2284" s="3">
        <v>46199</v>
      </c>
      <c r="P2284" s="5" t="s">
        <v>2842</v>
      </c>
      <c r="Q2284" s="5" t="s">
        <v>2842</v>
      </c>
      <c r="R2284" s="7" t="s">
        <v>2849</v>
      </c>
      <c r="S2284" t="s">
        <v>2846</v>
      </c>
      <c r="T2284" s="2">
        <v>46203</v>
      </c>
      <c r="U2284" t="s">
        <v>2848</v>
      </c>
    </row>
    <row r="2285" spans="1:21" x14ac:dyDescent="0.25">
      <c r="A2285">
        <v>2026</v>
      </c>
      <c r="B2285" s="2">
        <v>46113</v>
      </c>
      <c r="C2285" s="2">
        <v>46203</v>
      </c>
      <c r="D2285" t="s">
        <v>59</v>
      </c>
      <c r="E2285" t="s">
        <v>124</v>
      </c>
      <c r="H2285" t="s">
        <v>2132</v>
      </c>
      <c r="J2285" t="s">
        <v>84</v>
      </c>
      <c r="K2285" s="3">
        <v>46199</v>
      </c>
      <c r="L2285" t="s">
        <v>95</v>
      </c>
      <c r="M2285" s="4">
        <v>42.84</v>
      </c>
      <c r="N2285" s="6" t="s">
        <v>2844</v>
      </c>
      <c r="O2285" s="3">
        <v>46199</v>
      </c>
      <c r="P2285" s="5" t="s">
        <v>2842</v>
      </c>
      <c r="Q2285" s="5" t="s">
        <v>2842</v>
      </c>
      <c r="R2285" s="7" t="s">
        <v>2849</v>
      </c>
      <c r="S2285" t="s">
        <v>2846</v>
      </c>
      <c r="T2285" s="2">
        <v>46203</v>
      </c>
      <c r="U2285" t="s">
        <v>2848</v>
      </c>
    </row>
    <row r="2286" spans="1:21" x14ac:dyDescent="0.25">
      <c r="A2286">
        <v>2026</v>
      </c>
      <c r="B2286" s="2">
        <v>46113</v>
      </c>
      <c r="C2286" s="2">
        <v>46203</v>
      </c>
      <c r="D2286" t="s">
        <v>59</v>
      </c>
      <c r="E2286" t="s">
        <v>124</v>
      </c>
      <c r="H2286" t="s">
        <v>2132</v>
      </c>
      <c r="J2286" t="s">
        <v>84</v>
      </c>
      <c r="K2286" s="3">
        <v>46199</v>
      </c>
      <c r="L2286" t="s">
        <v>95</v>
      </c>
      <c r="M2286" s="4">
        <v>42.84</v>
      </c>
      <c r="N2286" s="6" t="s">
        <v>2844</v>
      </c>
      <c r="O2286" s="3">
        <v>46199</v>
      </c>
      <c r="P2286" s="5" t="s">
        <v>2842</v>
      </c>
      <c r="Q2286" s="5" t="s">
        <v>2842</v>
      </c>
      <c r="R2286" s="7" t="s">
        <v>2849</v>
      </c>
      <c r="S2286" t="s">
        <v>2846</v>
      </c>
      <c r="T2286" s="2">
        <v>46203</v>
      </c>
      <c r="U2286" t="s">
        <v>2848</v>
      </c>
    </row>
    <row r="2287" spans="1:21" x14ac:dyDescent="0.25">
      <c r="A2287">
        <v>2026</v>
      </c>
      <c r="B2287" s="2">
        <v>46113</v>
      </c>
      <c r="C2287" s="2">
        <v>46203</v>
      </c>
      <c r="D2287" t="s">
        <v>59</v>
      </c>
      <c r="E2287" t="s">
        <v>124</v>
      </c>
      <c r="H2287" t="s">
        <v>2132</v>
      </c>
      <c r="J2287" t="s">
        <v>84</v>
      </c>
      <c r="K2287" s="3">
        <v>46199</v>
      </c>
      <c r="L2287" t="s">
        <v>95</v>
      </c>
      <c r="M2287" s="4">
        <v>42.84</v>
      </c>
      <c r="N2287" s="6" t="s">
        <v>2844</v>
      </c>
      <c r="O2287" s="3">
        <v>46199</v>
      </c>
      <c r="P2287" s="5" t="s">
        <v>2842</v>
      </c>
      <c r="Q2287" s="5" t="s">
        <v>2842</v>
      </c>
      <c r="R2287" s="7" t="s">
        <v>2849</v>
      </c>
      <c r="S2287" t="s">
        <v>2846</v>
      </c>
      <c r="T2287" s="2">
        <v>46203</v>
      </c>
      <c r="U2287" t="s">
        <v>2848</v>
      </c>
    </row>
    <row r="2288" spans="1:21" x14ac:dyDescent="0.25">
      <c r="A2288">
        <v>2026</v>
      </c>
      <c r="B2288" s="2">
        <v>46113</v>
      </c>
      <c r="C2288" s="2">
        <v>46203</v>
      </c>
      <c r="D2288" t="s">
        <v>59</v>
      </c>
      <c r="E2288" t="s">
        <v>124</v>
      </c>
      <c r="H2288" t="s">
        <v>2132</v>
      </c>
      <c r="J2288" t="s">
        <v>84</v>
      </c>
      <c r="K2288" s="3">
        <v>46199</v>
      </c>
      <c r="L2288" t="s">
        <v>95</v>
      </c>
      <c r="M2288" s="4">
        <v>42.84</v>
      </c>
      <c r="N2288" s="6" t="s">
        <v>2844</v>
      </c>
      <c r="O2288" s="3">
        <v>46199</v>
      </c>
      <c r="P2288" s="5" t="s">
        <v>2842</v>
      </c>
      <c r="Q2288" s="5" t="s">
        <v>2842</v>
      </c>
      <c r="R2288" s="7" t="s">
        <v>2849</v>
      </c>
      <c r="S2288" t="s">
        <v>2846</v>
      </c>
      <c r="T2288" s="2">
        <v>46203</v>
      </c>
      <c r="U2288" t="s">
        <v>2848</v>
      </c>
    </row>
    <row r="2289" spans="1:21" x14ac:dyDescent="0.25">
      <c r="A2289">
        <v>2026</v>
      </c>
      <c r="B2289" s="2">
        <v>46113</v>
      </c>
      <c r="C2289" s="2">
        <v>46203</v>
      </c>
      <c r="D2289" t="s">
        <v>59</v>
      </c>
      <c r="E2289" t="s">
        <v>124</v>
      </c>
      <c r="H2289" t="s">
        <v>2132</v>
      </c>
      <c r="J2289" t="s">
        <v>84</v>
      </c>
      <c r="K2289" s="3">
        <v>46199</v>
      </c>
      <c r="L2289" t="s">
        <v>95</v>
      </c>
      <c r="M2289" s="4">
        <v>42.84</v>
      </c>
      <c r="N2289" s="6" t="s">
        <v>2844</v>
      </c>
      <c r="O2289" s="3">
        <v>46199</v>
      </c>
      <c r="P2289" s="5" t="s">
        <v>2842</v>
      </c>
      <c r="Q2289" s="5" t="s">
        <v>2842</v>
      </c>
      <c r="R2289" s="7" t="s">
        <v>2849</v>
      </c>
      <c r="S2289" t="s">
        <v>2846</v>
      </c>
      <c r="T2289" s="2">
        <v>46203</v>
      </c>
      <c r="U2289" t="s">
        <v>2848</v>
      </c>
    </row>
    <row r="2290" spans="1:21" x14ac:dyDescent="0.25">
      <c r="A2290">
        <v>2026</v>
      </c>
      <c r="B2290" s="2">
        <v>46113</v>
      </c>
      <c r="C2290" s="2">
        <v>46203</v>
      </c>
      <c r="D2290" t="s">
        <v>59</v>
      </c>
      <c r="E2290" t="s">
        <v>124</v>
      </c>
      <c r="H2290" t="s">
        <v>2132</v>
      </c>
      <c r="J2290" t="s">
        <v>84</v>
      </c>
      <c r="K2290" s="3">
        <v>46199</v>
      </c>
      <c r="L2290" t="s">
        <v>95</v>
      </c>
      <c r="M2290" s="4">
        <v>53.88</v>
      </c>
      <c r="N2290" s="6" t="s">
        <v>2844</v>
      </c>
      <c r="O2290" s="3">
        <v>46199</v>
      </c>
      <c r="P2290" s="5" t="s">
        <v>2842</v>
      </c>
      <c r="Q2290" s="5" t="s">
        <v>2842</v>
      </c>
      <c r="R2290" s="7" t="s">
        <v>2849</v>
      </c>
      <c r="S2290" t="s">
        <v>2846</v>
      </c>
      <c r="T2290" s="2">
        <v>46203</v>
      </c>
      <c r="U2290" t="s">
        <v>2848</v>
      </c>
    </row>
    <row r="2291" spans="1:21" x14ac:dyDescent="0.25">
      <c r="A2291">
        <v>2026</v>
      </c>
      <c r="B2291" s="2">
        <v>46113</v>
      </c>
      <c r="C2291" s="2">
        <v>46203</v>
      </c>
      <c r="D2291" t="s">
        <v>59</v>
      </c>
      <c r="E2291" t="s">
        <v>124</v>
      </c>
      <c r="H2291" t="s">
        <v>2132</v>
      </c>
      <c r="J2291" t="s">
        <v>84</v>
      </c>
      <c r="K2291" s="3">
        <v>46199</v>
      </c>
      <c r="L2291" t="s">
        <v>95</v>
      </c>
      <c r="M2291" s="4">
        <v>58.79</v>
      </c>
      <c r="N2291" s="6" t="s">
        <v>2844</v>
      </c>
      <c r="O2291" s="3">
        <v>46199</v>
      </c>
      <c r="P2291" s="5" t="s">
        <v>2842</v>
      </c>
      <c r="Q2291" s="5" t="s">
        <v>2842</v>
      </c>
      <c r="R2291" s="7" t="s">
        <v>2849</v>
      </c>
      <c r="S2291" t="s">
        <v>2846</v>
      </c>
      <c r="T2291" s="2">
        <v>46203</v>
      </c>
      <c r="U2291" t="s">
        <v>2848</v>
      </c>
    </row>
    <row r="2292" spans="1:21" x14ac:dyDescent="0.25">
      <c r="A2292">
        <v>2026</v>
      </c>
      <c r="B2292" s="2">
        <v>46113</v>
      </c>
      <c r="C2292" s="2">
        <v>46203</v>
      </c>
      <c r="D2292" t="s">
        <v>59</v>
      </c>
      <c r="E2292" t="s">
        <v>124</v>
      </c>
      <c r="H2292" t="s">
        <v>2132</v>
      </c>
      <c r="J2292" t="s">
        <v>84</v>
      </c>
      <c r="K2292" s="3">
        <v>46199</v>
      </c>
      <c r="L2292" t="s">
        <v>95</v>
      </c>
      <c r="M2292" s="4">
        <v>42.84</v>
      </c>
      <c r="N2292" s="6" t="s">
        <v>2844</v>
      </c>
      <c r="O2292" s="3">
        <v>46199</v>
      </c>
      <c r="P2292" s="5" t="s">
        <v>2842</v>
      </c>
      <c r="Q2292" s="5" t="s">
        <v>2842</v>
      </c>
      <c r="R2292" s="7" t="s">
        <v>2849</v>
      </c>
      <c r="S2292" t="s">
        <v>2846</v>
      </c>
      <c r="T2292" s="2">
        <v>46203</v>
      </c>
      <c r="U2292" t="s">
        <v>2848</v>
      </c>
    </row>
    <row r="2293" spans="1:21" x14ac:dyDescent="0.25">
      <c r="A2293">
        <v>2026</v>
      </c>
      <c r="B2293" s="2">
        <v>46113</v>
      </c>
      <c r="C2293" s="2">
        <v>46203</v>
      </c>
      <c r="D2293" t="s">
        <v>59</v>
      </c>
      <c r="E2293" t="s">
        <v>124</v>
      </c>
      <c r="H2293" t="s">
        <v>2132</v>
      </c>
      <c r="J2293" t="s">
        <v>84</v>
      </c>
      <c r="K2293" s="3">
        <v>46199</v>
      </c>
      <c r="L2293" t="s">
        <v>95</v>
      </c>
      <c r="M2293" s="4">
        <v>42.84</v>
      </c>
      <c r="N2293" s="6" t="s">
        <v>2844</v>
      </c>
      <c r="O2293" s="3">
        <v>46199</v>
      </c>
      <c r="P2293" s="5" t="s">
        <v>2842</v>
      </c>
      <c r="Q2293" s="5" t="s">
        <v>2842</v>
      </c>
      <c r="R2293" s="7" t="s">
        <v>2849</v>
      </c>
      <c r="S2293" t="s">
        <v>2846</v>
      </c>
      <c r="T2293" s="2">
        <v>46203</v>
      </c>
      <c r="U2293" t="s">
        <v>2848</v>
      </c>
    </row>
    <row r="2294" spans="1:21" x14ac:dyDescent="0.25">
      <c r="A2294">
        <v>2026</v>
      </c>
      <c r="B2294" s="2">
        <v>46113</v>
      </c>
      <c r="C2294" s="2">
        <v>46203</v>
      </c>
      <c r="D2294" t="s">
        <v>59</v>
      </c>
      <c r="E2294" t="s">
        <v>124</v>
      </c>
      <c r="H2294" t="s">
        <v>2132</v>
      </c>
      <c r="J2294" t="s">
        <v>84</v>
      </c>
      <c r="K2294" s="3">
        <v>46199</v>
      </c>
      <c r="L2294" t="s">
        <v>95</v>
      </c>
      <c r="M2294" s="4">
        <v>42.84</v>
      </c>
      <c r="N2294" s="6" t="s">
        <v>2844</v>
      </c>
      <c r="O2294" s="3">
        <v>46199</v>
      </c>
      <c r="P2294" s="5" t="s">
        <v>2842</v>
      </c>
      <c r="Q2294" s="5" t="s">
        <v>2842</v>
      </c>
      <c r="R2294" s="7" t="s">
        <v>2849</v>
      </c>
      <c r="S2294" t="s">
        <v>2846</v>
      </c>
      <c r="T2294" s="2">
        <v>46203</v>
      </c>
      <c r="U2294" t="s">
        <v>2848</v>
      </c>
    </row>
    <row r="2295" spans="1:21" x14ac:dyDescent="0.25">
      <c r="A2295">
        <v>2026</v>
      </c>
      <c r="B2295" s="2">
        <v>46113</v>
      </c>
      <c r="C2295" s="2">
        <v>46203</v>
      </c>
      <c r="D2295" t="s">
        <v>59</v>
      </c>
      <c r="E2295" t="s">
        <v>124</v>
      </c>
      <c r="H2295" t="s">
        <v>2132</v>
      </c>
      <c r="J2295" t="s">
        <v>84</v>
      </c>
      <c r="K2295" s="3">
        <v>46199</v>
      </c>
      <c r="L2295" t="s">
        <v>95</v>
      </c>
      <c r="M2295" s="4">
        <v>42.84</v>
      </c>
      <c r="N2295" s="6" t="s">
        <v>2844</v>
      </c>
      <c r="O2295" s="3">
        <v>46199</v>
      </c>
      <c r="P2295" s="5" t="s">
        <v>2842</v>
      </c>
      <c r="Q2295" s="5" t="s">
        <v>2842</v>
      </c>
      <c r="R2295" s="7" t="s">
        <v>2849</v>
      </c>
      <c r="S2295" t="s">
        <v>2846</v>
      </c>
      <c r="T2295" s="2">
        <v>46203</v>
      </c>
      <c r="U2295" t="s">
        <v>2848</v>
      </c>
    </row>
    <row r="2296" spans="1:21" x14ac:dyDescent="0.25">
      <c r="A2296">
        <v>2026</v>
      </c>
      <c r="B2296" s="2">
        <v>46113</v>
      </c>
      <c r="C2296" s="2">
        <v>46203</v>
      </c>
      <c r="D2296" t="s">
        <v>59</v>
      </c>
      <c r="E2296" t="s">
        <v>124</v>
      </c>
      <c r="H2296" t="s">
        <v>2132</v>
      </c>
      <c r="J2296" t="s">
        <v>84</v>
      </c>
      <c r="K2296" s="3">
        <v>46199</v>
      </c>
      <c r="L2296" t="s">
        <v>95</v>
      </c>
      <c r="M2296" s="4">
        <v>42.84</v>
      </c>
      <c r="N2296" s="6" t="s">
        <v>2844</v>
      </c>
      <c r="O2296" s="3">
        <v>46199</v>
      </c>
      <c r="P2296" s="5" t="s">
        <v>2842</v>
      </c>
      <c r="Q2296" s="5" t="s">
        <v>2842</v>
      </c>
      <c r="R2296" s="7" t="s">
        <v>2849</v>
      </c>
      <c r="S2296" t="s">
        <v>2846</v>
      </c>
      <c r="T2296" s="2">
        <v>46203</v>
      </c>
      <c r="U2296" t="s">
        <v>2848</v>
      </c>
    </row>
    <row r="2297" spans="1:21" x14ac:dyDescent="0.25">
      <c r="A2297">
        <v>2026</v>
      </c>
      <c r="B2297" s="2">
        <v>46113</v>
      </c>
      <c r="C2297" s="2">
        <v>46203</v>
      </c>
      <c r="D2297" t="s">
        <v>59</v>
      </c>
      <c r="E2297" t="s">
        <v>124</v>
      </c>
      <c r="H2297" t="s">
        <v>2132</v>
      </c>
      <c r="J2297" t="s">
        <v>84</v>
      </c>
      <c r="K2297" s="3">
        <v>46199</v>
      </c>
      <c r="L2297" t="s">
        <v>95</v>
      </c>
      <c r="M2297" s="4">
        <v>42.84</v>
      </c>
      <c r="N2297" s="6" t="s">
        <v>2844</v>
      </c>
      <c r="O2297" s="3">
        <v>46199</v>
      </c>
      <c r="P2297" s="5" t="s">
        <v>2842</v>
      </c>
      <c r="Q2297" s="5" t="s">
        <v>2842</v>
      </c>
      <c r="R2297" s="7" t="s">
        <v>2849</v>
      </c>
      <c r="S2297" t="s">
        <v>2846</v>
      </c>
      <c r="T2297" s="2">
        <v>46203</v>
      </c>
      <c r="U2297" t="s">
        <v>2848</v>
      </c>
    </row>
    <row r="2298" spans="1:21" x14ac:dyDescent="0.25">
      <c r="A2298">
        <v>2026</v>
      </c>
      <c r="B2298" s="2">
        <v>46113</v>
      </c>
      <c r="C2298" s="2">
        <v>46203</v>
      </c>
      <c r="D2298" t="s">
        <v>59</v>
      </c>
      <c r="E2298" t="s">
        <v>124</v>
      </c>
      <c r="H2298" t="s">
        <v>2132</v>
      </c>
      <c r="J2298" t="s">
        <v>84</v>
      </c>
      <c r="K2298" s="3">
        <v>46199</v>
      </c>
      <c r="L2298" t="s">
        <v>95</v>
      </c>
      <c r="M2298" s="4">
        <v>42.84</v>
      </c>
      <c r="N2298" s="6" t="s">
        <v>2844</v>
      </c>
      <c r="O2298" s="3">
        <v>46199</v>
      </c>
      <c r="P2298" s="5" t="s">
        <v>2842</v>
      </c>
      <c r="Q2298" s="5" t="s">
        <v>2842</v>
      </c>
      <c r="R2298" s="7" t="s">
        <v>2849</v>
      </c>
      <c r="S2298" t="s">
        <v>2846</v>
      </c>
      <c r="T2298" s="2">
        <v>46203</v>
      </c>
      <c r="U2298" t="s">
        <v>2848</v>
      </c>
    </row>
    <row r="2299" spans="1:21" x14ac:dyDescent="0.25">
      <c r="A2299">
        <v>2026</v>
      </c>
      <c r="B2299" s="2">
        <v>46113</v>
      </c>
      <c r="C2299" s="2">
        <v>46203</v>
      </c>
      <c r="D2299" t="s">
        <v>59</v>
      </c>
      <c r="E2299" t="s">
        <v>124</v>
      </c>
      <c r="H2299" t="s">
        <v>2132</v>
      </c>
      <c r="J2299" t="s">
        <v>84</v>
      </c>
      <c r="K2299" s="3">
        <v>46199</v>
      </c>
      <c r="L2299" t="s">
        <v>95</v>
      </c>
      <c r="M2299" s="4">
        <v>42.84</v>
      </c>
      <c r="N2299" s="6" t="s">
        <v>2844</v>
      </c>
      <c r="O2299" s="3">
        <v>46199</v>
      </c>
      <c r="P2299" s="5" t="s">
        <v>2842</v>
      </c>
      <c r="Q2299" s="5" t="s">
        <v>2842</v>
      </c>
      <c r="R2299" s="7" t="s">
        <v>2849</v>
      </c>
      <c r="S2299" t="s">
        <v>2846</v>
      </c>
      <c r="T2299" s="2">
        <v>46203</v>
      </c>
      <c r="U2299" t="s">
        <v>2848</v>
      </c>
    </row>
    <row r="2300" spans="1:21" x14ac:dyDescent="0.25">
      <c r="A2300">
        <v>2026</v>
      </c>
      <c r="B2300" s="2">
        <v>46113</v>
      </c>
      <c r="C2300" s="2">
        <v>46203</v>
      </c>
      <c r="D2300" t="s">
        <v>59</v>
      </c>
      <c r="E2300" t="s">
        <v>124</v>
      </c>
      <c r="H2300" t="s">
        <v>2132</v>
      </c>
      <c r="J2300" t="s">
        <v>84</v>
      </c>
      <c r="K2300" s="3">
        <v>46199</v>
      </c>
      <c r="L2300" t="s">
        <v>95</v>
      </c>
      <c r="M2300" s="4">
        <v>42.84</v>
      </c>
      <c r="N2300" s="6" t="s">
        <v>2844</v>
      </c>
      <c r="O2300" s="3">
        <v>46199</v>
      </c>
      <c r="P2300" s="5" t="s">
        <v>2842</v>
      </c>
      <c r="Q2300" s="5" t="s">
        <v>2842</v>
      </c>
      <c r="R2300" s="7" t="s">
        <v>2849</v>
      </c>
      <c r="S2300" t="s">
        <v>2846</v>
      </c>
      <c r="T2300" s="2">
        <v>46203</v>
      </c>
      <c r="U2300" t="s">
        <v>2848</v>
      </c>
    </row>
    <row r="2301" spans="1:21" x14ac:dyDescent="0.25">
      <c r="A2301">
        <v>2026</v>
      </c>
      <c r="B2301" s="2">
        <v>46113</v>
      </c>
      <c r="C2301" s="2">
        <v>46203</v>
      </c>
      <c r="D2301" t="s">
        <v>59</v>
      </c>
      <c r="E2301" t="s">
        <v>124</v>
      </c>
      <c r="H2301" t="s">
        <v>2132</v>
      </c>
      <c r="J2301" t="s">
        <v>84</v>
      </c>
      <c r="K2301" s="3">
        <v>46199</v>
      </c>
      <c r="L2301" t="s">
        <v>95</v>
      </c>
      <c r="M2301" s="4">
        <v>42.84</v>
      </c>
      <c r="N2301" s="6" t="s">
        <v>2844</v>
      </c>
      <c r="O2301" s="3">
        <v>46199</v>
      </c>
      <c r="P2301" s="5" t="s">
        <v>2842</v>
      </c>
      <c r="Q2301" s="5" t="s">
        <v>2842</v>
      </c>
      <c r="R2301" s="7" t="s">
        <v>2849</v>
      </c>
      <c r="S2301" t="s">
        <v>2846</v>
      </c>
      <c r="T2301" s="2">
        <v>46203</v>
      </c>
      <c r="U2301" t="s">
        <v>2848</v>
      </c>
    </row>
    <row r="2302" spans="1:21" x14ac:dyDescent="0.25">
      <c r="A2302">
        <v>2026</v>
      </c>
      <c r="B2302" s="2">
        <v>46113</v>
      </c>
      <c r="C2302" s="2">
        <v>46203</v>
      </c>
      <c r="D2302" t="s">
        <v>59</v>
      </c>
      <c r="E2302" t="s">
        <v>124</v>
      </c>
      <c r="H2302" t="s">
        <v>2132</v>
      </c>
      <c r="J2302" t="s">
        <v>84</v>
      </c>
      <c r="K2302" s="3">
        <v>46199</v>
      </c>
      <c r="L2302" t="s">
        <v>95</v>
      </c>
      <c r="M2302" s="4">
        <v>42.84</v>
      </c>
      <c r="N2302" s="6" t="s">
        <v>2844</v>
      </c>
      <c r="O2302" s="3">
        <v>46199</v>
      </c>
      <c r="P2302" s="5" t="s">
        <v>2842</v>
      </c>
      <c r="Q2302" s="5" t="s">
        <v>2842</v>
      </c>
      <c r="R2302" s="7" t="s">
        <v>2849</v>
      </c>
      <c r="S2302" t="s">
        <v>2846</v>
      </c>
      <c r="T2302" s="2">
        <v>46203</v>
      </c>
      <c r="U2302" t="s">
        <v>2848</v>
      </c>
    </row>
    <row r="2303" spans="1:21" x14ac:dyDescent="0.25">
      <c r="A2303">
        <v>2026</v>
      </c>
      <c r="B2303" s="2">
        <v>46113</v>
      </c>
      <c r="C2303" s="2">
        <v>46203</v>
      </c>
      <c r="D2303" t="s">
        <v>59</v>
      </c>
      <c r="E2303" t="s">
        <v>124</v>
      </c>
      <c r="H2303" t="s">
        <v>2132</v>
      </c>
      <c r="J2303" t="s">
        <v>84</v>
      </c>
      <c r="K2303" s="3">
        <v>46199</v>
      </c>
      <c r="L2303" t="s">
        <v>95</v>
      </c>
      <c r="M2303" s="4">
        <v>42.84</v>
      </c>
      <c r="N2303" s="6" t="s">
        <v>2844</v>
      </c>
      <c r="O2303" s="3">
        <v>46199</v>
      </c>
      <c r="P2303" s="5" t="s">
        <v>2842</v>
      </c>
      <c r="Q2303" s="5" t="s">
        <v>2842</v>
      </c>
      <c r="R2303" s="7" t="s">
        <v>2849</v>
      </c>
      <c r="S2303" t="s">
        <v>2846</v>
      </c>
      <c r="T2303" s="2">
        <v>46203</v>
      </c>
      <c r="U2303" t="s">
        <v>2848</v>
      </c>
    </row>
    <row r="2304" spans="1:21" x14ac:dyDescent="0.25">
      <c r="A2304">
        <v>2026</v>
      </c>
      <c r="B2304" s="2">
        <v>46113</v>
      </c>
      <c r="C2304" s="2">
        <v>46203</v>
      </c>
      <c r="D2304" t="s">
        <v>59</v>
      </c>
      <c r="E2304" t="s">
        <v>124</v>
      </c>
      <c r="H2304" t="s">
        <v>2132</v>
      </c>
      <c r="J2304" t="s">
        <v>84</v>
      </c>
      <c r="K2304" s="3">
        <v>46199</v>
      </c>
      <c r="L2304" t="s">
        <v>95</v>
      </c>
      <c r="M2304" s="4">
        <v>42.84</v>
      </c>
      <c r="N2304" s="6" t="s">
        <v>2844</v>
      </c>
      <c r="O2304" s="3">
        <v>46199</v>
      </c>
      <c r="P2304" s="5" t="s">
        <v>2842</v>
      </c>
      <c r="Q2304" s="5" t="s">
        <v>2842</v>
      </c>
      <c r="R2304" s="7" t="s">
        <v>2849</v>
      </c>
      <c r="S2304" t="s">
        <v>2846</v>
      </c>
      <c r="T2304" s="2">
        <v>46203</v>
      </c>
      <c r="U2304" t="s">
        <v>2848</v>
      </c>
    </row>
    <row r="2305" spans="1:21" x14ac:dyDescent="0.25">
      <c r="A2305">
        <v>2026</v>
      </c>
      <c r="B2305" s="2">
        <v>46113</v>
      </c>
      <c r="C2305" s="2">
        <v>46203</v>
      </c>
      <c r="D2305" t="s">
        <v>59</v>
      </c>
      <c r="E2305" t="s">
        <v>124</v>
      </c>
      <c r="H2305" t="s">
        <v>2132</v>
      </c>
      <c r="J2305" t="s">
        <v>84</v>
      </c>
      <c r="K2305" s="3">
        <v>46199</v>
      </c>
      <c r="L2305" t="s">
        <v>95</v>
      </c>
      <c r="M2305" s="4">
        <v>42.84</v>
      </c>
      <c r="N2305" s="6" t="s">
        <v>2844</v>
      </c>
      <c r="O2305" s="3">
        <v>46199</v>
      </c>
      <c r="P2305" s="5" t="s">
        <v>2842</v>
      </c>
      <c r="Q2305" s="5" t="s">
        <v>2842</v>
      </c>
      <c r="R2305" s="7" t="s">
        <v>2849</v>
      </c>
      <c r="S2305" t="s">
        <v>2846</v>
      </c>
      <c r="T2305" s="2">
        <v>46203</v>
      </c>
      <c r="U2305" t="s">
        <v>2848</v>
      </c>
    </row>
    <row r="2306" spans="1:21" x14ac:dyDescent="0.25">
      <c r="A2306">
        <v>2026</v>
      </c>
      <c r="B2306" s="2">
        <v>46113</v>
      </c>
      <c r="C2306" s="2">
        <v>46203</v>
      </c>
      <c r="D2306" t="s">
        <v>59</v>
      </c>
      <c r="E2306" t="s">
        <v>124</v>
      </c>
      <c r="H2306" t="s">
        <v>2132</v>
      </c>
      <c r="J2306" t="s">
        <v>84</v>
      </c>
      <c r="K2306" s="3">
        <v>46199</v>
      </c>
      <c r="L2306" t="s">
        <v>95</v>
      </c>
      <c r="M2306" s="4">
        <v>42.84</v>
      </c>
      <c r="N2306" s="6" t="s">
        <v>2844</v>
      </c>
      <c r="O2306" s="3">
        <v>46199</v>
      </c>
      <c r="P2306" s="5" t="s">
        <v>2842</v>
      </c>
      <c r="Q2306" s="5" t="s">
        <v>2842</v>
      </c>
      <c r="R2306" s="7" t="s">
        <v>2849</v>
      </c>
      <c r="S2306" t="s">
        <v>2846</v>
      </c>
      <c r="T2306" s="2">
        <v>46203</v>
      </c>
      <c r="U2306" t="s">
        <v>2848</v>
      </c>
    </row>
    <row r="2307" spans="1:21" x14ac:dyDescent="0.25">
      <c r="A2307">
        <v>2026</v>
      </c>
      <c r="B2307" s="2">
        <v>46113</v>
      </c>
      <c r="C2307" s="2">
        <v>46203</v>
      </c>
      <c r="D2307" t="s">
        <v>59</v>
      </c>
      <c r="E2307" t="s">
        <v>124</v>
      </c>
      <c r="H2307" t="s">
        <v>2132</v>
      </c>
      <c r="J2307" t="s">
        <v>84</v>
      </c>
      <c r="K2307" s="3">
        <v>46199</v>
      </c>
      <c r="L2307" t="s">
        <v>95</v>
      </c>
      <c r="M2307" s="4">
        <v>42.84</v>
      </c>
      <c r="N2307" s="6" t="s">
        <v>2844</v>
      </c>
      <c r="O2307" s="3">
        <v>46199</v>
      </c>
      <c r="P2307" s="5" t="s">
        <v>2842</v>
      </c>
      <c r="Q2307" s="5" t="s">
        <v>2842</v>
      </c>
      <c r="R2307" s="7" t="s">
        <v>2849</v>
      </c>
      <c r="S2307" t="s">
        <v>2846</v>
      </c>
      <c r="T2307" s="2">
        <v>46203</v>
      </c>
      <c r="U2307" t="s">
        <v>2848</v>
      </c>
    </row>
    <row r="2308" spans="1:21" x14ac:dyDescent="0.25">
      <c r="A2308">
        <v>2026</v>
      </c>
      <c r="B2308" s="2">
        <v>46113</v>
      </c>
      <c r="C2308" s="2">
        <v>46203</v>
      </c>
      <c r="D2308" t="s">
        <v>59</v>
      </c>
      <c r="E2308" t="s">
        <v>124</v>
      </c>
      <c r="H2308" t="s">
        <v>2132</v>
      </c>
      <c r="J2308" t="s">
        <v>84</v>
      </c>
      <c r="K2308" s="3">
        <v>46199</v>
      </c>
      <c r="L2308" t="s">
        <v>95</v>
      </c>
      <c r="M2308" s="4">
        <v>42.84</v>
      </c>
      <c r="N2308" s="6" t="s">
        <v>2844</v>
      </c>
      <c r="O2308" s="3">
        <v>46199</v>
      </c>
      <c r="P2308" s="5" t="s">
        <v>2842</v>
      </c>
      <c r="Q2308" s="5" t="s">
        <v>2842</v>
      </c>
      <c r="R2308" s="7" t="s">
        <v>2849</v>
      </c>
      <c r="S2308" t="s">
        <v>2846</v>
      </c>
      <c r="T2308" s="2">
        <v>46203</v>
      </c>
      <c r="U2308" t="s">
        <v>2848</v>
      </c>
    </row>
    <row r="2309" spans="1:21" x14ac:dyDescent="0.25">
      <c r="A2309">
        <v>2026</v>
      </c>
      <c r="B2309" s="2">
        <v>46113</v>
      </c>
      <c r="C2309" s="2">
        <v>46203</v>
      </c>
      <c r="D2309" t="s">
        <v>59</v>
      </c>
      <c r="E2309" t="s">
        <v>124</v>
      </c>
      <c r="H2309" t="s">
        <v>2132</v>
      </c>
      <c r="J2309" t="s">
        <v>84</v>
      </c>
      <c r="K2309" s="3">
        <v>46199</v>
      </c>
      <c r="L2309" t="s">
        <v>95</v>
      </c>
      <c r="M2309" s="4">
        <v>41.57</v>
      </c>
      <c r="N2309" s="6" t="s">
        <v>2844</v>
      </c>
      <c r="O2309" s="3">
        <v>46199</v>
      </c>
      <c r="P2309" s="5" t="s">
        <v>2842</v>
      </c>
      <c r="Q2309" s="5" t="s">
        <v>2842</v>
      </c>
      <c r="R2309" s="7" t="s">
        <v>2849</v>
      </c>
      <c r="S2309" t="s">
        <v>2846</v>
      </c>
      <c r="T2309" s="2">
        <v>46203</v>
      </c>
      <c r="U2309" t="s">
        <v>2848</v>
      </c>
    </row>
    <row r="2310" spans="1:21" x14ac:dyDescent="0.25">
      <c r="A2310">
        <v>2026</v>
      </c>
      <c r="B2310" s="2">
        <v>46113</v>
      </c>
      <c r="C2310" s="2">
        <v>46203</v>
      </c>
      <c r="D2310" t="s">
        <v>59</v>
      </c>
      <c r="E2310" t="s">
        <v>124</v>
      </c>
      <c r="H2310" t="s">
        <v>2132</v>
      </c>
      <c r="J2310" t="s">
        <v>84</v>
      </c>
      <c r="K2310" s="3">
        <v>46199</v>
      </c>
      <c r="L2310" t="s">
        <v>95</v>
      </c>
      <c r="M2310" s="4">
        <v>41.57</v>
      </c>
      <c r="N2310" s="6" t="s">
        <v>2844</v>
      </c>
      <c r="O2310" s="3">
        <v>46199</v>
      </c>
      <c r="P2310" s="5" t="s">
        <v>2842</v>
      </c>
      <c r="Q2310" s="5" t="s">
        <v>2842</v>
      </c>
      <c r="R2310" s="7" t="s">
        <v>2849</v>
      </c>
      <c r="S2310" t="s">
        <v>2846</v>
      </c>
      <c r="T2310" s="2">
        <v>46203</v>
      </c>
      <c r="U2310" t="s">
        <v>2848</v>
      </c>
    </row>
    <row r="2311" spans="1:21" x14ac:dyDescent="0.25">
      <c r="A2311">
        <v>2026</v>
      </c>
      <c r="B2311" s="2">
        <v>46113</v>
      </c>
      <c r="C2311" s="2">
        <v>46203</v>
      </c>
      <c r="D2311" t="s">
        <v>59</v>
      </c>
      <c r="E2311" t="s">
        <v>124</v>
      </c>
      <c r="H2311" t="s">
        <v>2133</v>
      </c>
      <c r="J2311" t="s">
        <v>84</v>
      </c>
      <c r="K2311" s="3">
        <v>46199</v>
      </c>
      <c r="L2311" t="s">
        <v>95</v>
      </c>
      <c r="M2311" s="4">
        <v>1302.3499999999999</v>
      </c>
      <c r="N2311" s="6" t="s">
        <v>2844</v>
      </c>
      <c r="O2311" s="3">
        <v>46199</v>
      </c>
      <c r="P2311" s="5" t="s">
        <v>2842</v>
      </c>
      <c r="Q2311" s="5" t="s">
        <v>2842</v>
      </c>
      <c r="R2311" s="7" t="s">
        <v>2849</v>
      </c>
      <c r="S2311" t="s">
        <v>2846</v>
      </c>
      <c r="T2311" s="2">
        <v>46203</v>
      </c>
      <c r="U2311" t="s">
        <v>2847</v>
      </c>
    </row>
    <row r="2312" spans="1:21" x14ac:dyDescent="0.25">
      <c r="A2312">
        <v>2026</v>
      </c>
      <c r="B2312" s="2">
        <v>46113</v>
      </c>
      <c r="C2312" s="2">
        <v>46203</v>
      </c>
      <c r="D2312" t="s">
        <v>59</v>
      </c>
      <c r="E2312" t="s">
        <v>124</v>
      </c>
      <c r="H2312" t="s">
        <v>2132</v>
      </c>
      <c r="J2312" t="s">
        <v>84</v>
      </c>
      <c r="K2312" s="3">
        <v>46199</v>
      </c>
      <c r="L2312" t="s">
        <v>95</v>
      </c>
      <c r="M2312" s="4">
        <v>50.99</v>
      </c>
      <c r="N2312" s="6" t="s">
        <v>2844</v>
      </c>
      <c r="O2312" s="3">
        <v>46199</v>
      </c>
      <c r="P2312" s="5" t="s">
        <v>2842</v>
      </c>
      <c r="Q2312" s="5" t="s">
        <v>2842</v>
      </c>
      <c r="R2312" s="7" t="s">
        <v>2849</v>
      </c>
      <c r="S2312" t="s">
        <v>2846</v>
      </c>
      <c r="T2312" s="2">
        <v>46203</v>
      </c>
      <c r="U2312" t="s">
        <v>2848</v>
      </c>
    </row>
    <row r="2313" spans="1:21" x14ac:dyDescent="0.25">
      <c r="A2313">
        <v>2026</v>
      </c>
      <c r="B2313" s="2">
        <v>46113</v>
      </c>
      <c r="C2313" s="2">
        <v>46203</v>
      </c>
      <c r="D2313" t="s">
        <v>59</v>
      </c>
      <c r="E2313" t="s">
        <v>124</v>
      </c>
      <c r="H2313" t="s">
        <v>2132</v>
      </c>
      <c r="J2313" t="s">
        <v>84</v>
      </c>
      <c r="K2313" s="3">
        <v>46199</v>
      </c>
      <c r="L2313" t="s">
        <v>95</v>
      </c>
      <c r="M2313" s="4">
        <v>41.9</v>
      </c>
      <c r="N2313" s="6" t="s">
        <v>2844</v>
      </c>
      <c r="O2313" s="3">
        <v>46199</v>
      </c>
      <c r="P2313" s="5" t="s">
        <v>2842</v>
      </c>
      <c r="Q2313" s="5" t="s">
        <v>2842</v>
      </c>
      <c r="R2313" s="7" t="s">
        <v>2849</v>
      </c>
      <c r="S2313" t="s">
        <v>2846</v>
      </c>
      <c r="T2313" s="2">
        <v>46203</v>
      </c>
      <c r="U2313" t="s">
        <v>2848</v>
      </c>
    </row>
    <row r="2314" spans="1:21" x14ac:dyDescent="0.25">
      <c r="A2314">
        <v>2026</v>
      </c>
      <c r="B2314" s="2">
        <v>46113</v>
      </c>
      <c r="C2314" s="2">
        <v>46203</v>
      </c>
      <c r="D2314" t="s">
        <v>59</v>
      </c>
      <c r="E2314" t="s">
        <v>124</v>
      </c>
      <c r="H2314" t="s">
        <v>2132</v>
      </c>
      <c r="J2314" t="s">
        <v>84</v>
      </c>
      <c r="K2314" s="3">
        <v>46199</v>
      </c>
      <c r="L2314" t="s">
        <v>95</v>
      </c>
      <c r="M2314" s="4">
        <v>41.9</v>
      </c>
      <c r="N2314" s="6" t="s">
        <v>2844</v>
      </c>
      <c r="O2314" s="3">
        <v>46199</v>
      </c>
      <c r="P2314" s="5" t="s">
        <v>2842</v>
      </c>
      <c r="Q2314" s="5" t="s">
        <v>2842</v>
      </c>
      <c r="R2314" s="7" t="s">
        <v>2849</v>
      </c>
      <c r="S2314" t="s">
        <v>2846</v>
      </c>
      <c r="T2314" s="2">
        <v>46203</v>
      </c>
      <c r="U2314" t="s">
        <v>2848</v>
      </c>
    </row>
    <row r="2315" spans="1:21" x14ac:dyDescent="0.25">
      <c r="A2315">
        <v>2026</v>
      </c>
      <c r="B2315" s="2">
        <v>46113</v>
      </c>
      <c r="C2315" s="2">
        <v>46203</v>
      </c>
      <c r="D2315" t="s">
        <v>59</v>
      </c>
      <c r="E2315" t="s">
        <v>124</v>
      </c>
      <c r="H2315" t="s">
        <v>2132</v>
      </c>
      <c r="J2315" t="s">
        <v>84</v>
      </c>
      <c r="K2315" s="3">
        <v>46199</v>
      </c>
      <c r="L2315" t="s">
        <v>95</v>
      </c>
      <c r="M2315" s="4">
        <v>41.9</v>
      </c>
      <c r="N2315" s="6" t="s">
        <v>2844</v>
      </c>
      <c r="O2315" s="3">
        <v>46199</v>
      </c>
      <c r="P2315" s="5" t="s">
        <v>2842</v>
      </c>
      <c r="Q2315" s="5" t="s">
        <v>2842</v>
      </c>
      <c r="R2315" s="7" t="s">
        <v>2849</v>
      </c>
      <c r="S2315" t="s">
        <v>2846</v>
      </c>
      <c r="T2315" s="2">
        <v>46203</v>
      </c>
      <c r="U2315" t="s">
        <v>2848</v>
      </c>
    </row>
    <row r="2316" spans="1:21" x14ac:dyDescent="0.25">
      <c r="A2316">
        <v>2026</v>
      </c>
      <c r="B2316" s="2">
        <v>46113</v>
      </c>
      <c r="C2316" s="2">
        <v>46203</v>
      </c>
      <c r="D2316" t="s">
        <v>59</v>
      </c>
      <c r="E2316" t="s">
        <v>124</v>
      </c>
      <c r="H2316" t="s">
        <v>2132</v>
      </c>
      <c r="J2316" t="s">
        <v>84</v>
      </c>
      <c r="K2316" s="3">
        <v>46199</v>
      </c>
      <c r="L2316" t="s">
        <v>95</v>
      </c>
      <c r="M2316" s="4">
        <v>41.9</v>
      </c>
      <c r="N2316" s="6" t="s">
        <v>2844</v>
      </c>
      <c r="O2316" s="3">
        <v>46199</v>
      </c>
      <c r="P2316" s="5" t="s">
        <v>2842</v>
      </c>
      <c r="Q2316" s="5" t="s">
        <v>2842</v>
      </c>
      <c r="R2316" s="7" t="s">
        <v>2849</v>
      </c>
      <c r="S2316" t="s">
        <v>2846</v>
      </c>
      <c r="T2316" s="2">
        <v>46203</v>
      </c>
      <c r="U2316" t="s">
        <v>2848</v>
      </c>
    </row>
    <row r="2317" spans="1:21" x14ac:dyDescent="0.25">
      <c r="A2317">
        <v>2026</v>
      </c>
      <c r="B2317" s="2">
        <v>46113</v>
      </c>
      <c r="C2317" s="2">
        <v>46203</v>
      </c>
      <c r="D2317" t="s">
        <v>59</v>
      </c>
      <c r="E2317" t="s">
        <v>124</v>
      </c>
      <c r="H2317" t="s">
        <v>2132</v>
      </c>
      <c r="J2317" t="s">
        <v>84</v>
      </c>
      <c r="K2317" s="3">
        <v>46199</v>
      </c>
      <c r="L2317" t="s">
        <v>95</v>
      </c>
      <c r="M2317" s="4">
        <v>41.9</v>
      </c>
      <c r="N2317" s="6" t="s">
        <v>2844</v>
      </c>
      <c r="O2317" s="3">
        <v>46199</v>
      </c>
      <c r="P2317" s="5" t="s">
        <v>2842</v>
      </c>
      <c r="Q2317" s="5" t="s">
        <v>2842</v>
      </c>
      <c r="R2317" s="7" t="s">
        <v>2849</v>
      </c>
      <c r="S2317" t="s">
        <v>2846</v>
      </c>
      <c r="T2317" s="2">
        <v>46203</v>
      </c>
      <c r="U2317" t="s">
        <v>2848</v>
      </c>
    </row>
    <row r="2318" spans="1:21" x14ac:dyDescent="0.25">
      <c r="A2318">
        <v>2026</v>
      </c>
      <c r="B2318" s="2">
        <v>46113</v>
      </c>
      <c r="C2318" s="2">
        <v>46203</v>
      </c>
      <c r="D2318" t="s">
        <v>59</v>
      </c>
      <c r="E2318" t="s">
        <v>124</v>
      </c>
      <c r="H2318" t="s">
        <v>2132</v>
      </c>
      <c r="J2318" t="s">
        <v>84</v>
      </c>
      <c r="K2318" s="3">
        <v>46199</v>
      </c>
      <c r="L2318" t="s">
        <v>95</v>
      </c>
      <c r="M2318" s="4">
        <v>41.9</v>
      </c>
      <c r="N2318" s="6" t="s">
        <v>2844</v>
      </c>
      <c r="O2318" s="3">
        <v>46199</v>
      </c>
      <c r="P2318" s="5" t="s">
        <v>2842</v>
      </c>
      <c r="Q2318" s="5" t="s">
        <v>2842</v>
      </c>
      <c r="R2318" s="7" t="s">
        <v>2849</v>
      </c>
      <c r="S2318" t="s">
        <v>2846</v>
      </c>
      <c r="T2318" s="2">
        <v>46203</v>
      </c>
      <c r="U2318" t="s">
        <v>2848</v>
      </c>
    </row>
    <row r="2319" spans="1:21" x14ac:dyDescent="0.25">
      <c r="A2319">
        <v>2026</v>
      </c>
      <c r="B2319" s="2">
        <v>46113</v>
      </c>
      <c r="C2319" s="2">
        <v>46203</v>
      </c>
      <c r="D2319" t="s">
        <v>59</v>
      </c>
      <c r="E2319" t="s">
        <v>124</v>
      </c>
      <c r="H2319" t="s">
        <v>2132</v>
      </c>
      <c r="J2319" t="s">
        <v>84</v>
      </c>
      <c r="K2319" s="3">
        <v>46199</v>
      </c>
      <c r="L2319" t="s">
        <v>95</v>
      </c>
      <c r="M2319" s="4">
        <v>41.9</v>
      </c>
      <c r="N2319" s="6" t="s">
        <v>2844</v>
      </c>
      <c r="O2319" s="3">
        <v>46199</v>
      </c>
      <c r="P2319" s="5" t="s">
        <v>2842</v>
      </c>
      <c r="Q2319" s="5" t="s">
        <v>2842</v>
      </c>
      <c r="R2319" s="7" t="s">
        <v>2849</v>
      </c>
      <c r="S2319" t="s">
        <v>2846</v>
      </c>
      <c r="T2319" s="2">
        <v>46203</v>
      </c>
      <c r="U2319" t="s">
        <v>2848</v>
      </c>
    </row>
    <row r="2320" spans="1:21" x14ac:dyDescent="0.25">
      <c r="A2320">
        <v>2026</v>
      </c>
      <c r="B2320" s="2">
        <v>46113</v>
      </c>
      <c r="C2320" s="2">
        <v>46203</v>
      </c>
      <c r="D2320" t="s">
        <v>59</v>
      </c>
      <c r="E2320" t="s">
        <v>124</v>
      </c>
      <c r="H2320" t="s">
        <v>2132</v>
      </c>
      <c r="J2320" t="s">
        <v>84</v>
      </c>
      <c r="K2320" s="3">
        <v>46199</v>
      </c>
      <c r="L2320" t="s">
        <v>95</v>
      </c>
      <c r="M2320" s="4">
        <v>41.9</v>
      </c>
      <c r="N2320" s="6" t="s">
        <v>2844</v>
      </c>
      <c r="O2320" s="3">
        <v>46199</v>
      </c>
      <c r="P2320" s="5" t="s">
        <v>2842</v>
      </c>
      <c r="Q2320" s="5" t="s">
        <v>2842</v>
      </c>
      <c r="R2320" s="7" t="s">
        <v>2849</v>
      </c>
      <c r="S2320" t="s">
        <v>2846</v>
      </c>
      <c r="T2320" s="2">
        <v>46203</v>
      </c>
      <c r="U2320" t="s">
        <v>2848</v>
      </c>
    </row>
    <row r="2321" spans="1:21" x14ac:dyDescent="0.25">
      <c r="A2321">
        <v>2026</v>
      </c>
      <c r="B2321" s="2">
        <v>46113</v>
      </c>
      <c r="C2321" s="2">
        <v>46203</v>
      </c>
      <c r="D2321" t="s">
        <v>59</v>
      </c>
      <c r="E2321" t="s">
        <v>124</v>
      </c>
      <c r="H2321" t="s">
        <v>2132</v>
      </c>
      <c r="J2321" t="s">
        <v>84</v>
      </c>
      <c r="K2321" s="3">
        <v>46199</v>
      </c>
      <c r="L2321" t="s">
        <v>95</v>
      </c>
      <c r="M2321" s="4">
        <v>41.9</v>
      </c>
      <c r="N2321" s="6" t="s">
        <v>2844</v>
      </c>
      <c r="O2321" s="3">
        <v>46199</v>
      </c>
      <c r="P2321" s="5" t="s">
        <v>2842</v>
      </c>
      <c r="Q2321" s="5" t="s">
        <v>2842</v>
      </c>
      <c r="R2321" s="7" t="s">
        <v>2849</v>
      </c>
      <c r="S2321" t="s">
        <v>2846</v>
      </c>
      <c r="T2321" s="2">
        <v>46203</v>
      </c>
      <c r="U2321" t="s">
        <v>2848</v>
      </c>
    </row>
    <row r="2322" spans="1:21" x14ac:dyDescent="0.25">
      <c r="A2322">
        <v>2026</v>
      </c>
      <c r="B2322" s="2">
        <v>46113</v>
      </c>
      <c r="C2322" s="2">
        <v>46203</v>
      </c>
      <c r="D2322" t="s">
        <v>59</v>
      </c>
      <c r="E2322" t="s">
        <v>124</v>
      </c>
      <c r="H2322" t="s">
        <v>2132</v>
      </c>
      <c r="J2322" t="s">
        <v>84</v>
      </c>
      <c r="K2322" s="3">
        <v>46199</v>
      </c>
      <c r="L2322" t="s">
        <v>95</v>
      </c>
      <c r="M2322" s="4">
        <v>41.9</v>
      </c>
      <c r="N2322" s="6" t="s">
        <v>2844</v>
      </c>
      <c r="O2322" s="3">
        <v>46199</v>
      </c>
      <c r="P2322" s="5" t="s">
        <v>2842</v>
      </c>
      <c r="Q2322" s="5" t="s">
        <v>2842</v>
      </c>
      <c r="R2322" s="7" t="s">
        <v>2849</v>
      </c>
      <c r="S2322" t="s">
        <v>2846</v>
      </c>
      <c r="T2322" s="2">
        <v>46203</v>
      </c>
      <c r="U2322" t="s">
        <v>2848</v>
      </c>
    </row>
    <row r="2323" spans="1:21" x14ac:dyDescent="0.25">
      <c r="A2323">
        <v>2026</v>
      </c>
      <c r="B2323" s="2">
        <v>46113</v>
      </c>
      <c r="C2323" s="2">
        <v>46203</v>
      </c>
      <c r="D2323" t="s">
        <v>59</v>
      </c>
      <c r="E2323" t="s">
        <v>124</v>
      </c>
      <c r="H2323" t="s">
        <v>2132</v>
      </c>
      <c r="J2323" t="s">
        <v>84</v>
      </c>
      <c r="K2323" s="3">
        <v>46199</v>
      </c>
      <c r="L2323" t="s">
        <v>95</v>
      </c>
      <c r="M2323" s="4">
        <v>49.21</v>
      </c>
      <c r="N2323" s="6" t="s">
        <v>2844</v>
      </c>
      <c r="O2323" s="3">
        <v>46199</v>
      </c>
      <c r="P2323" s="5" t="s">
        <v>2842</v>
      </c>
      <c r="Q2323" s="5" t="s">
        <v>2842</v>
      </c>
      <c r="R2323" s="7" t="s">
        <v>2849</v>
      </c>
      <c r="S2323" t="s">
        <v>2846</v>
      </c>
      <c r="T2323" s="2">
        <v>46203</v>
      </c>
      <c r="U2323" t="s">
        <v>2848</v>
      </c>
    </row>
    <row r="2324" spans="1:21" x14ac:dyDescent="0.25">
      <c r="A2324">
        <v>2026</v>
      </c>
      <c r="B2324" s="2">
        <v>46113</v>
      </c>
      <c r="C2324" s="2">
        <v>46203</v>
      </c>
      <c r="D2324" t="s">
        <v>59</v>
      </c>
      <c r="E2324" t="s">
        <v>124</v>
      </c>
      <c r="H2324" t="s">
        <v>2132</v>
      </c>
      <c r="J2324" t="s">
        <v>84</v>
      </c>
      <c r="K2324" s="3">
        <v>46199</v>
      </c>
      <c r="L2324" t="s">
        <v>95</v>
      </c>
      <c r="M2324" s="4">
        <v>49.21</v>
      </c>
      <c r="N2324" s="6" t="s">
        <v>2844</v>
      </c>
      <c r="O2324" s="3">
        <v>46199</v>
      </c>
      <c r="P2324" s="5" t="s">
        <v>2842</v>
      </c>
      <c r="Q2324" s="5" t="s">
        <v>2842</v>
      </c>
      <c r="R2324" s="7" t="s">
        <v>2849</v>
      </c>
      <c r="S2324" t="s">
        <v>2846</v>
      </c>
      <c r="T2324" s="2">
        <v>46203</v>
      </c>
      <c r="U2324" t="s">
        <v>2848</v>
      </c>
    </row>
    <row r="2325" spans="1:21" x14ac:dyDescent="0.25">
      <c r="A2325">
        <v>2026</v>
      </c>
      <c r="B2325" s="2">
        <v>46113</v>
      </c>
      <c r="C2325" s="2">
        <v>46203</v>
      </c>
      <c r="D2325" t="s">
        <v>59</v>
      </c>
      <c r="E2325" t="s">
        <v>124</v>
      </c>
      <c r="H2325" t="s">
        <v>2132</v>
      </c>
      <c r="J2325" t="s">
        <v>84</v>
      </c>
      <c r="K2325" s="3">
        <v>46199</v>
      </c>
      <c r="L2325" t="s">
        <v>95</v>
      </c>
      <c r="M2325" s="4">
        <v>60.21</v>
      </c>
      <c r="N2325" s="6" t="s">
        <v>2844</v>
      </c>
      <c r="O2325" s="3">
        <v>46199</v>
      </c>
      <c r="P2325" s="5" t="s">
        <v>2842</v>
      </c>
      <c r="Q2325" s="5" t="s">
        <v>2842</v>
      </c>
      <c r="R2325" s="7" t="s">
        <v>2849</v>
      </c>
      <c r="S2325" t="s">
        <v>2846</v>
      </c>
      <c r="T2325" s="2">
        <v>46203</v>
      </c>
      <c r="U2325" t="s">
        <v>2848</v>
      </c>
    </row>
    <row r="2326" spans="1:21" x14ac:dyDescent="0.25">
      <c r="A2326">
        <v>2026</v>
      </c>
      <c r="B2326" s="2">
        <v>46113</v>
      </c>
      <c r="C2326" s="2">
        <v>46203</v>
      </c>
      <c r="D2326" t="s">
        <v>59</v>
      </c>
      <c r="E2326" t="s">
        <v>124</v>
      </c>
      <c r="H2326" t="s">
        <v>2132</v>
      </c>
      <c r="J2326" t="s">
        <v>84</v>
      </c>
      <c r="K2326" s="3">
        <v>46199</v>
      </c>
      <c r="L2326" t="s">
        <v>95</v>
      </c>
      <c r="M2326" s="4">
        <v>60.21</v>
      </c>
      <c r="N2326" s="6" t="s">
        <v>2844</v>
      </c>
      <c r="O2326" s="3">
        <v>46199</v>
      </c>
      <c r="P2326" s="5" t="s">
        <v>2842</v>
      </c>
      <c r="Q2326" s="5" t="s">
        <v>2842</v>
      </c>
      <c r="R2326" s="7" t="s">
        <v>2849</v>
      </c>
      <c r="S2326" t="s">
        <v>2846</v>
      </c>
      <c r="T2326" s="2">
        <v>46203</v>
      </c>
      <c r="U2326" t="s">
        <v>2848</v>
      </c>
    </row>
    <row r="2327" spans="1:21" x14ac:dyDescent="0.25">
      <c r="A2327">
        <v>2026</v>
      </c>
      <c r="B2327" s="2">
        <v>46113</v>
      </c>
      <c r="C2327" s="2">
        <v>46203</v>
      </c>
      <c r="D2327" t="s">
        <v>59</v>
      </c>
      <c r="E2327" t="s">
        <v>124</v>
      </c>
      <c r="H2327" t="s">
        <v>2132</v>
      </c>
      <c r="J2327" t="s">
        <v>84</v>
      </c>
      <c r="K2327" s="3">
        <v>46199</v>
      </c>
      <c r="L2327" t="s">
        <v>95</v>
      </c>
      <c r="M2327" s="4">
        <v>49.21</v>
      </c>
      <c r="N2327" s="6" t="s">
        <v>2844</v>
      </c>
      <c r="O2327" s="3">
        <v>46199</v>
      </c>
      <c r="P2327" s="5" t="s">
        <v>2842</v>
      </c>
      <c r="Q2327" s="5" t="s">
        <v>2842</v>
      </c>
      <c r="R2327" s="7" t="s">
        <v>2849</v>
      </c>
      <c r="S2327" t="s">
        <v>2846</v>
      </c>
      <c r="T2327" s="2">
        <v>46203</v>
      </c>
      <c r="U2327" t="s">
        <v>2848</v>
      </c>
    </row>
    <row r="2328" spans="1:21" x14ac:dyDescent="0.25">
      <c r="A2328">
        <v>2026</v>
      </c>
      <c r="B2328" s="2">
        <v>46113</v>
      </c>
      <c r="C2328" s="2">
        <v>46203</v>
      </c>
      <c r="D2328" t="s">
        <v>59</v>
      </c>
      <c r="E2328" t="s">
        <v>124</v>
      </c>
      <c r="H2328" t="s">
        <v>2132</v>
      </c>
      <c r="J2328" t="s">
        <v>84</v>
      </c>
      <c r="K2328" s="3">
        <v>46199</v>
      </c>
      <c r="L2328" t="s">
        <v>95</v>
      </c>
      <c r="M2328" s="4">
        <v>49.21</v>
      </c>
      <c r="N2328" s="6" t="s">
        <v>2844</v>
      </c>
      <c r="O2328" s="3">
        <v>46199</v>
      </c>
      <c r="P2328" s="5" t="s">
        <v>2842</v>
      </c>
      <c r="Q2328" s="5" t="s">
        <v>2842</v>
      </c>
      <c r="R2328" s="7" t="s">
        <v>2849</v>
      </c>
      <c r="S2328" t="s">
        <v>2846</v>
      </c>
      <c r="T2328" s="2">
        <v>46203</v>
      </c>
      <c r="U2328" t="s">
        <v>2848</v>
      </c>
    </row>
    <row r="2329" spans="1:21" x14ac:dyDescent="0.25">
      <c r="A2329">
        <v>2026</v>
      </c>
      <c r="B2329" s="2">
        <v>46113</v>
      </c>
      <c r="C2329" s="2">
        <v>46203</v>
      </c>
      <c r="D2329" t="s">
        <v>59</v>
      </c>
      <c r="E2329" t="s">
        <v>124</v>
      </c>
      <c r="H2329" t="s">
        <v>2132</v>
      </c>
      <c r="J2329" t="s">
        <v>84</v>
      </c>
      <c r="K2329" s="3">
        <v>46199</v>
      </c>
      <c r="L2329" t="s">
        <v>95</v>
      </c>
      <c r="M2329" s="4">
        <v>41.9</v>
      </c>
      <c r="N2329" s="6" t="s">
        <v>2844</v>
      </c>
      <c r="O2329" s="3">
        <v>46199</v>
      </c>
      <c r="P2329" s="5" t="s">
        <v>2842</v>
      </c>
      <c r="Q2329" s="5" t="s">
        <v>2842</v>
      </c>
      <c r="R2329" s="7" t="s">
        <v>2849</v>
      </c>
      <c r="S2329" t="s">
        <v>2846</v>
      </c>
      <c r="T2329" s="2">
        <v>46203</v>
      </c>
      <c r="U2329" t="s">
        <v>2848</v>
      </c>
    </row>
    <row r="2330" spans="1:21" x14ac:dyDescent="0.25">
      <c r="A2330">
        <v>2026</v>
      </c>
      <c r="B2330" s="2">
        <v>46113</v>
      </c>
      <c r="C2330" s="2">
        <v>46203</v>
      </c>
      <c r="D2330" t="s">
        <v>59</v>
      </c>
      <c r="E2330" t="s">
        <v>124</v>
      </c>
      <c r="H2330" t="s">
        <v>2132</v>
      </c>
      <c r="J2330" t="s">
        <v>84</v>
      </c>
      <c r="K2330" s="3">
        <v>46199</v>
      </c>
      <c r="L2330" t="s">
        <v>95</v>
      </c>
      <c r="M2330" s="4">
        <v>41.9</v>
      </c>
      <c r="N2330" s="6" t="s">
        <v>2844</v>
      </c>
      <c r="O2330" s="3">
        <v>46199</v>
      </c>
      <c r="P2330" s="5" t="s">
        <v>2842</v>
      </c>
      <c r="Q2330" s="5" t="s">
        <v>2842</v>
      </c>
      <c r="R2330" s="7" t="s">
        <v>2849</v>
      </c>
      <c r="S2330" t="s">
        <v>2846</v>
      </c>
      <c r="T2330" s="2">
        <v>46203</v>
      </c>
      <c r="U2330" t="s">
        <v>2848</v>
      </c>
    </row>
    <row r="2331" spans="1:21" x14ac:dyDescent="0.25">
      <c r="A2331">
        <v>2026</v>
      </c>
      <c r="B2331" s="2">
        <v>46113</v>
      </c>
      <c r="C2331" s="2">
        <v>46203</v>
      </c>
      <c r="D2331" t="s">
        <v>59</v>
      </c>
      <c r="E2331" t="s">
        <v>124</v>
      </c>
      <c r="H2331" t="s">
        <v>2132</v>
      </c>
      <c r="J2331" t="s">
        <v>84</v>
      </c>
      <c r="K2331" s="3">
        <v>46199</v>
      </c>
      <c r="L2331" t="s">
        <v>95</v>
      </c>
      <c r="M2331" s="4">
        <v>41.9</v>
      </c>
      <c r="N2331" s="6" t="s">
        <v>2844</v>
      </c>
      <c r="O2331" s="3">
        <v>46199</v>
      </c>
      <c r="P2331" s="5" t="s">
        <v>2842</v>
      </c>
      <c r="Q2331" s="5" t="s">
        <v>2842</v>
      </c>
      <c r="R2331" s="7" t="s">
        <v>2849</v>
      </c>
      <c r="S2331" t="s">
        <v>2846</v>
      </c>
      <c r="T2331" s="2">
        <v>46203</v>
      </c>
      <c r="U2331" t="s">
        <v>2848</v>
      </c>
    </row>
    <row r="2332" spans="1:21" x14ac:dyDescent="0.25">
      <c r="A2332">
        <v>2026</v>
      </c>
      <c r="B2332" s="2">
        <v>46113</v>
      </c>
      <c r="C2332" s="2">
        <v>46203</v>
      </c>
      <c r="D2332" t="s">
        <v>59</v>
      </c>
      <c r="E2332" t="s">
        <v>124</v>
      </c>
      <c r="H2332" t="s">
        <v>2132</v>
      </c>
      <c r="J2332" t="s">
        <v>84</v>
      </c>
      <c r="K2332" s="3">
        <v>46199</v>
      </c>
      <c r="L2332" t="s">
        <v>95</v>
      </c>
      <c r="M2332" s="4">
        <v>41.9</v>
      </c>
      <c r="N2332" s="6" t="s">
        <v>2844</v>
      </c>
      <c r="O2332" s="3">
        <v>46199</v>
      </c>
      <c r="P2332" s="5" t="s">
        <v>2842</v>
      </c>
      <c r="Q2332" s="5" t="s">
        <v>2842</v>
      </c>
      <c r="R2332" s="7" t="s">
        <v>2849</v>
      </c>
      <c r="S2332" t="s">
        <v>2846</v>
      </c>
      <c r="T2332" s="2">
        <v>46203</v>
      </c>
      <c r="U2332" t="s">
        <v>2848</v>
      </c>
    </row>
    <row r="2333" spans="1:21" x14ac:dyDescent="0.25">
      <c r="A2333">
        <v>2026</v>
      </c>
      <c r="B2333" s="2">
        <v>46113</v>
      </c>
      <c r="C2333" s="2">
        <v>46203</v>
      </c>
      <c r="D2333" t="s">
        <v>59</v>
      </c>
      <c r="E2333" t="s">
        <v>124</v>
      </c>
      <c r="H2333" t="s">
        <v>2132</v>
      </c>
      <c r="J2333" t="s">
        <v>84</v>
      </c>
      <c r="K2333" s="3">
        <v>46199</v>
      </c>
      <c r="L2333" t="s">
        <v>95</v>
      </c>
      <c r="M2333" s="4">
        <v>41.9</v>
      </c>
      <c r="N2333" s="6" t="s">
        <v>2844</v>
      </c>
      <c r="O2333" s="3">
        <v>46199</v>
      </c>
      <c r="P2333" s="5" t="s">
        <v>2842</v>
      </c>
      <c r="Q2333" s="5" t="s">
        <v>2842</v>
      </c>
      <c r="R2333" s="7" t="s">
        <v>2849</v>
      </c>
      <c r="S2333" t="s">
        <v>2846</v>
      </c>
      <c r="T2333" s="2">
        <v>46203</v>
      </c>
      <c r="U2333" t="s">
        <v>2848</v>
      </c>
    </row>
    <row r="2334" spans="1:21" x14ac:dyDescent="0.25">
      <c r="A2334">
        <v>2026</v>
      </c>
      <c r="B2334" s="2">
        <v>46113</v>
      </c>
      <c r="C2334" s="2">
        <v>46203</v>
      </c>
      <c r="D2334" t="s">
        <v>59</v>
      </c>
      <c r="E2334" t="s">
        <v>124</v>
      </c>
      <c r="H2334" t="s">
        <v>2132</v>
      </c>
      <c r="J2334" t="s">
        <v>84</v>
      </c>
      <c r="K2334" s="3">
        <v>46199</v>
      </c>
      <c r="L2334" t="s">
        <v>95</v>
      </c>
      <c r="M2334" s="4">
        <v>41.9</v>
      </c>
      <c r="N2334" s="6" t="s">
        <v>2844</v>
      </c>
      <c r="O2334" s="3">
        <v>46199</v>
      </c>
      <c r="P2334" s="5" t="s">
        <v>2842</v>
      </c>
      <c r="Q2334" s="5" t="s">
        <v>2842</v>
      </c>
      <c r="R2334" s="7" t="s">
        <v>2849</v>
      </c>
      <c r="S2334" t="s">
        <v>2846</v>
      </c>
      <c r="T2334" s="2">
        <v>46203</v>
      </c>
      <c r="U2334" t="s">
        <v>2848</v>
      </c>
    </row>
    <row r="2335" spans="1:21" x14ac:dyDescent="0.25">
      <c r="A2335">
        <v>2026</v>
      </c>
      <c r="B2335" s="2">
        <v>46113</v>
      </c>
      <c r="C2335" s="2">
        <v>46203</v>
      </c>
      <c r="D2335" t="s">
        <v>59</v>
      </c>
      <c r="E2335" t="s">
        <v>124</v>
      </c>
      <c r="H2335" t="s">
        <v>2132</v>
      </c>
      <c r="J2335" t="s">
        <v>84</v>
      </c>
      <c r="K2335" s="3">
        <v>46199</v>
      </c>
      <c r="L2335" t="s">
        <v>95</v>
      </c>
      <c r="M2335" s="4">
        <v>41.9</v>
      </c>
      <c r="N2335" s="6" t="s">
        <v>2844</v>
      </c>
      <c r="O2335" s="3">
        <v>46199</v>
      </c>
      <c r="P2335" s="5" t="s">
        <v>2842</v>
      </c>
      <c r="Q2335" s="5" t="s">
        <v>2842</v>
      </c>
      <c r="R2335" s="7" t="s">
        <v>2849</v>
      </c>
      <c r="S2335" t="s">
        <v>2846</v>
      </c>
      <c r="T2335" s="2">
        <v>46203</v>
      </c>
      <c r="U2335" t="s">
        <v>2848</v>
      </c>
    </row>
    <row r="2336" spans="1:21" x14ac:dyDescent="0.25">
      <c r="A2336">
        <v>2026</v>
      </c>
      <c r="B2336" s="2">
        <v>46113</v>
      </c>
      <c r="C2336" s="2">
        <v>46203</v>
      </c>
      <c r="D2336" t="s">
        <v>59</v>
      </c>
      <c r="E2336" t="s">
        <v>124</v>
      </c>
      <c r="H2336" t="s">
        <v>2132</v>
      </c>
      <c r="J2336" t="s">
        <v>84</v>
      </c>
      <c r="K2336" s="3">
        <v>46199</v>
      </c>
      <c r="L2336" t="s">
        <v>95</v>
      </c>
      <c r="M2336" s="4">
        <v>41.9</v>
      </c>
      <c r="N2336" s="6" t="s">
        <v>2844</v>
      </c>
      <c r="O2336" s="3">
        <v>46199</v>
      </c>
      <c r="P2336" s="5" t="s">
        <v>2842</v>
      </c>
      <c r="Q2336" s="5" t="s">
        <v>2842</v>
      </c>
      <c r="R2336" s="7" t="s">
        <v>2849</v>
      </c>
      <c r="S2336" t="s">
        <v>2846</v>
      </c>
      <c r="T2336" s="2">
        <v>46203</v>
      </c>
      <c r="U2336" t="s">
        <v>2848</v>
      </c>
    </row>
    <row r="2337" spans="1:21" x14ac:dyDescent="0.25">
      <c r="A2337">
        <v>2026</v>
      </c>
      <c r="B2337" s="2">
        <v>46113</v>
      </c>
      <c r="C2337" s="2">
        <v>46203</v>
      </c>
      <c r="D2337" t="s">
        <v>59</v>
      </c>
      <c r="E2337" t="s">
        <v>124</v>
      </c>
      <c r="H2337" t="s">
        <v>2132</v>
      </c>
      <c r="J2337" t="s">
        <v>84</v>
      </c>
      <c r="K2337" s="3">
        <v>46199</v>
      </c>
      <c r="L2337" t="s">
        <v>95</v>
      </c>
      <c r="M2337" s="4">
        <v>41.9</v>
      </c>
      <c r="N2337" s="6" t="s">
        <v>2844</v>
      </c>
      <c r="O2337" s="3">
        <v>46199</v>
      </c>
      <c r="P2337" s="5" t="s">
        <v>2842</v>
      </c>
      <c r="Q2337" s="5" t="s">
        <v>2842</v>
      </c>
      <c r="R2337" s="7" t="s">
        <v>2849</v>
      </c>
      <c r="S2337" t="s">
        <v>2846</v>
      </c>
      <c r="T2337" s="2">
        <v>46203</v>
      </c>
      <c r="U2337" t="s">
        <v>2848</v>
      </c>
    </row>
    <row r="2338" spans="1:21" x14ac:dyDescent="0.25">
      <c r="A2338">
        <v>2026</v>
      </c>
      <c r="B2338" s="2">
        <v>46113</v>
      </c>
      <c r="C2338" s="2">
        <v>46203</v>
      </c>
      <c r="D2338" t="s">
        <v>59</v>
      </c>
      <c r="E2338" t="s">
        <v>124</v>
      </c>
      <c r="H2338" t="s">
        <v>2132</v>
      </c>
      <c r="J2338" t="s">
        <v>84</v>
      </c>
      <c r="K2338" s="3">
        <v>46199</v>
      </c>
      <c r="L2338" t="s">
        <v>95</v>
      </c>
      <c r="M2338" s="4">
        <v>41.9</v>
      </c>
      <c r="N2338" s="6" t="s">
        <v>2844</v>
      </c>
      <c r="O2338" s="3">
        <v>46199</v>
      </c>
      <c r="P2338" s="5" t="s">
        <v>2842</v>
      </c>
      <c r="Q2338" s="5" t="s">
        <v>2842</v>
      </c>
      <c r="R2338" s="7" t="s">
        <v>2849</v>
      </c>
      <c r="S2338" t="s">
        <v>2846</v>
      </c>
      <c r="T2338" s="2">
        <v>46203</v>
      </c>
      <c r="U2338" t="s">
        <v>2848</v>
      </c>
    </row>
    <row r="2339" spans="1:21" x14ac:dyDescent="0.25">
      <c r="A2339">
        <v>2026</v>
      </c>
      <c r="B2339" s="2">
        <v>46113</v>
      </c>
      <c r="C2339" s="2">
        <v>46203</v>
      </c>
      <c r="D2339" t="s">
        <v>59</v>
      </c>
      <c r="E2339" t="s">
        <v>124</v>
      </c>
      <c r="H2339" t="s">
        <v>2132</v>
      </c>
      <c r="J2339" t="s">
        <v>84</v>
      </c>
      <c r="K2339" s="3">
        <v>46199</v>
      </c>
      <c r="L2339" t="s">
        <v>95</v>
      </c>
      <c r="M2339" s="4">
        <v>50.99</v>
      </c>
      <c r="N2339" s="6" t="s">
        <v>2844</v>
      </c>
      <c r="O2339" s="3">
        <v>46199</v>
      </c>
      <c r="P2339" s="5" t="s">
        <v>2842</v>
      </c>
      <c r="Q2339" s="5" t="s">
        <v>2842</v>
      </c>
      <c r="R2339" s="7" t="s">
        <v>2849</v>
      </c>
      <c r="S2339" t="s">
        <v>2846</v>
      </c>
      <c r="T2339" s="2">
        <v>46203</v>
      </c>
      <c r="U2339" t="s">
        <v>2848</v>
      </c>
    </row>
    <row r="2340" spans="1:21" x14ac:dyDescent="0.25">
      <c r="A2340">
        <v>2026</v>
      </c>
      <c r="B2340" s="2">
        <v>46113</v>
      </c>
      <c r="C2340" s="2">
        <v>46203</v>
      </c>
      <c r="D2340" t="s">
        <v>59</v>
      </c>
      <c r="E2340" t="s">
        <v>124</v>
      </c>
      <c r="H2340" t="s">
        <v>2132</v>
      </c>
      <c r="J2340" t="s">
        <v>84</v>
      </c>
      <c r="K2340" s="3">
        <v>46199</v>
      </c>
      <c r="L2340" t="s">
        <v>95</v>
      </c>
      <c r="M2340" s="4">
        <v>50.99</v>
      </c>
      <c r="N2340" s="6" t="s">
        <v>2844</v>
      </c>
      <c r="O2340" s="3">
        <v>46199</v>
      </c>
      <c r="P2340" s="5" t="s">
        <v>2842</v>
      </c>
      <c r="Q2340" s="5" t="s">
        <v>2842</v>
      </c>
      <c r="R2340" s="7" t="s">
        <v>2849</v>
      </c>
      <c r="S2340" t="s">
        <v>2846</v>
      </c>
      <c r="T2340" s="2">
        <v>46203</v>
      </c>
      <c r="U2340" t="s">
        <v>2848</v>
      </c>
    </row>
    <row r="2341" spans="1:21" x14ac:dyDescent="0.25">
      <c r="A2341">
        <v>2026</v>
      </c>
      <c r="B2341" s="2">
        <v>46113</v>
      </c>
      <c r="C2341" s="2">
        <v>46203</v>
      </c>
      <c r="D2341" t="s">
        <v>59</v>
      </c>
      <c r="E2341" t="s">
        <v>124</v>
      </c>
      <c r="H2341" t="s">
        <v>2132</v>
      </c>
      <c r="J2341" t="s">
        <v>84</v>
      </c>
      <c r="K2341" s="3">
        <v>46199</v>
      </c>
      <c r="L2341" t="s">
        <v>95</v>
      </c>
      <c r="M2341" s="4">
        <v>41.9</v>
      </c>
      <c r="N2341" s="6" t="s">
        <v>2844</v>
      </c>
      <c r="O2341" s="3">
        <v>46199</v>
      </c>
      <c r="P2341" s="5" t="s">
        <v>2842</v>
      </c>
      <c r="Q2341" s="5" t="s">
        <v>2842</v>
      </c>
      <c r="R2341" s="7" t="s">
        <v>2849</v>
      </c>
      <c r="S2341" t="s">
        <v>2846</v>
      </c>
      <c r="T2341" s="2">
        <v>46203</v>
      </c>
      <c r="U2341" t="s">
        <v>2848</v>
      </c>
    </row>
    <row r="2342" spans="1:21" x14ac:dyDescent="0.25">
      <c r="A2342">
        <v>2026</v>
      </c>
      <c r="B2342" s="2">
        <v>46113</v>
      </c>
      <c r="C2342" s="2">
        <v>46203</v>
      </c>
      <c r="D2342" t="s">
        <v>59</v>
      </c>
      <c r="E2342" t="s">
        <v>124</v>
      </c>
      <c r="H2342" t="s">
        <v>2132</v>
      </c>
      <c r="J2342" t="s">
        <v>84</v>
      </c>
      <c r="K2342" s="3">
        <v>46199</v>
      </c>
      <c r="L2342" t="s">
        <v>95</v>
      </c>
      <c r="M2342" s="4">
        <v>41.9</v>
      </c>
      <c r="N2342" s="6" t="s">
        <v>2844</v>
      </c>
      <c r="O2342" s="3">
        <v>46199</v>
      </c>
      <c r="P2342" s="5" t="s">
        <v>2842</v>
      </c>
      <c r="Q2342" s="5" t="s">
        <v>2842</v>
      </c>
      <c r="R2342" s="7" t="s">
        <v>2849</v>
      </c>
      <c r="S2342" t="s">
        <v>2846</v>
      </c>
      <c r="T2342" s="2">
        <v>46203</v>
      </c>
      <c r="U2342" t="s">
        <v>2848</v>
      </c>
    </row>
    <row r="2343" spans="1:21" x14ac:dyDescent="0.25">
      <c r="A2343">
        <v>2026</v>
      </c>
      <c r="B2343" s="2">
        <v>46113</v>
      </c>
      <c r="C2343" s="2">
        <v>46203</v>
      </c>
      <c r="D2343" t="s">
        <v>59</v>
      </c>
      <c r="E2343" t="s">
        <v>124</v>
      </c>
      <c r="H2343" t="s">
        <v>2132</v>
      </c>
      <c r="J2343" t="s">
        <v>84</v>
      </c>
      <c r="K2343" s="3">
        <v>46199</v>
      </c>
      <c r="L2343" t="s">
        <v>95</v>
      </c>
      <c r="M2343" s="4">
        <v>41.9</v>
      </c>
      <c r="N2343" s="6" t="s">
        <v>2844</v>
      </c>
      <c r="O2343" s="3">
        <v>46199</v>
      </c>
      <c r="P2343" s="5" t="s">
        <v>2842</v>
      </c>
      <c r="Q2343" s="5" t="s">
        <v>2842</v>
      </c>
      <c r="R2343" s="7" t="s">
        <v>2849</v>
      </c>
      <c r="S2343" t="s">
        <v>2846</v>
      </c>
      <c r="T2343" s="2">
        <v>46203</v>
      </c>
      <c r="U2343" t="s">
        <v>2848</v>
      </c>
    </row>
    <row r="2344" spans="1:21" x14ac:dyDescent="0.25">
      <c r="A2344">
        <v>2026</v>
      </c>
      <c r="B2344" s="2">
        <v>46113</v>
      </c>
      <c r="C2344" s="2">
        <v>46203</v>
      </c>
      <c r="D2344" t="s">
        <v>59</v>
      </c>
      <c r="E2344" t="s">
        <v>124</v>
      </c>
      <c r="H2344" t="s">
        <v>2132</v>
      </c>
      <c r="J2344" t="s">
        <v>84</v>
      </c>
      <c r="K2344" s="3">
        <v>46199</v>
      </c>
      <c r="L2344" t="s">
        <v>95</v>
      </c>
      <c r="M2344" s="4">
        <v>41.9</v>
      </c>
      <c r="N2344" s="6" t="s">
        <v>2844</v>
      </c>
      <c r="O2344" s="3">
        <v>46199</v>
      </c>
      <c r="P2344" s="5" t="s">
        <v>2842</v>
      </c>
      <c r="Q2344" s="5" t="s">
        <v>2842</v>
      </c>
      <c r="R2344" s="7" t="s">
        <v>2849</v>
      </c>
      <c r="S2344" t="s">
        <v>2846</v>
      </c>
      <c r="T2344" s="2">
        <v>46203</v>
      </c>
      <c r="U2344" t="s">
        <v>2848</v>
      </c>
    </row>
    <row r="2345" spans="1:21" x14ac:dyDescent="0.25">
      <c r="A2345">
        <v>2026</v>
      </c>
      <c r="B2345" s="2">
        <v>46113</v>
      </c>
      <c r="C2345" s="2">
        <v>46203</v>
      </c>
      <c r="D2345" t="s">
        <v>59</v>
      </c>
      <c r="E2345" t="s">
        <v>124</v>
      </c>
      <c r="H2345" t="s">
        <v>2132</v>
      </c>
      <c r="J2345" t="s">
        <v>84</v>
      </c>
      <c r="K2345" s="3">
        <v>46199</v>
      </c>
      <c r="L2345" t="s">
        <v>95</v>
      </c>
      <c r="M2345" s="4">
        <v>41.9</v>
      </c>
      <c r="N2345" s="6" t="s">
        <v>2844</v>
      </c>
      <c r="O2345" s="3">
        <v>46199</v>
      </c>
      <c r="P2345" s="5" t="s">
        <v>2842</v>
      </c>
      <c r="Q2345" s="5" t="s">
        <v>2842</v>
      </c>
      <c r="R2345" s="7" t="s">
        <v>2849</v>
      </c>
      <c r="S2345" t="s">
        <v>2846</v>
      </c>
      <c r="T2345" s="2">
        <v>46203</v>
      </c>
      <c r="U2345" t="s">
        <v>2848</v>
      </c>
    </row>
    <row r="2346" spans="1:21" x14ac:dyDescent="0.25">
      <c r="A2346">
        <v>2026</v>
      </c>
      <c r="B2346" s="2">
        <v>46113</v>
      </c>
      <c r="C2346" s="2">
        <v>46203</v>
      </c>
      <c r="D2346" t="s">
        <v>59</v>
      </c>
      <c r="E2346" t="s">
        <v>124</v>
      </c>
      <c r="H2346" t="s">
        <v>2132</v>
      </c>
      <c r="J2346" t="s">
        <v>84</v>
      </c>
      <c r="K2346" s="3">
        <v>46199</v>
      </c>
      <c r="L2346" t="s">
        <v>95</v>
      </c>
      <c r="M2346" s="4">
        <v>41.9</v>
      </c>
      <c r="N2346" s="6" t="s">
        <v>2844</v>
      </c>
      <c r="O2346" s="3">
        <v>46199</v>
      </c>
      <c r="P2346" s="5" t="s">
        <v>2842</v>
      </c>
      <c r="Q2346" s="5" t="s">
        <v>2842</v>
      </c>
      <c r="R2346" s="7" t="s">
        <v>2849</v>
      </c>
      <c r="S2346" t="s">
        <v>2846</v>
      </c>
      <c r="T2346" s="2">
        <v>46203</v>
      </c>
      <c r="U2346" t="s">
        <v>2848</v>
      </c>
    </row>
    <row r="2347" spans="1:21" x14ac:dyDescent="0.25">
      <c r="A2347">
        <v>2026</v>
      </c>
      <c r="B2347" s="2">
        <v>46113</v>
      </c>
      <c r="C2347" s="2">
        <v>46203</v>
      </c>
      <c r="D2347" t="s">
        <v>59</v>
      </c>
      <c r="E2347" t="s">
        <v>124</v>
      </c>
      <c r="H2347" t="s">
        <v>2132</v>
      </c>
      <c r="J2347" t="s">
        <v>84</v>
      </c>
      <c r="K2347" s="3">
        <v>46199</v>
      </c>
      <c r="L2347" t="s">
        <v>95</v>
      </c>
      <c r="M2347" s="4">
        <v>41.9</v>
      </c>
      <c r="N2347" s="6" t="s">
        <v>2844</v>
      </c>
      <c r="O2347" s="3">
        <v>46199</v>
      </c>
      <c r="P2347" s="5" t="s">
        <v>2842</v>
      </c>
      <c r="Q2347" s="5" t="s">
        <v>2842</v>
      </c>
      <c r="R2347" s="7" t="s">
        <v>2849</v>
      </c>
      <c r="S2347" t="s">
        <v>2846</v>
      </c>
      <c r="T2347" s="2">
        <v>46203</v>
      </c>
      <c r="U2347" t="s">
        <v>2848</v>
      </c>
    </row>
    <row r="2348" spans="1:21" x14ac:dyDescent="0.25">
      <c r="A2348">
        <v>2026</v>
      </c>
      <c r="B2348" s="2">
        <v>46113</v>
      </c>
      <c r="C2348" s="2">
        <v>46203</v>
      </c>
      <c r="D2348" t="s">
        <v>59</v>
      </c>
      <c r="E2348" t="s">
        <v>124</v>
      </c>
      <c r="H2348" t="s">
        <v>2132</v>
      </c>
      <c r="J2348" t="s">
        <v>84</v>
      </c>
      <c r="K2348" s="3">
        <v>46199</v>
      </c>
      <c r="L2348" t="s">
        <v>95</v>
      </c>
      <c r="M2348" s="4">
        <v>41.9</v>
      </c>
      <c r="N2348" s="6" t="s">
        <v>2844</v>
      </c>
      <c r="O2348" s="3">
        <v>46199</v>
      </c>
      <c r="P2348" s="5" t="s">
        <v>2842</v>
      </c>
      <c r="Q2348" s="5" t="s">
        <v>2842</v>
      </c>
      <c r="R2348" s="7" t="s">
        <v>2849</v>
      </c>
      <c r="S2348" t="s">
        <v>2846</v>
      </c>
      <c r="T2348" s="2">
        <v>46203</v>
      </c>
      <c r="U2348" t="s">
        <v>2848</v>
      </c>
    </row>
    <row r="2349" spans="1:21" x14ac:dyDescent="0.25">
      <c r="A2349">
        <v>2026</v>
      </c>
      <c r="B2349" s="2">
        <v>46113</v>
      </c>
      <c r="C2349" s="2">
        <v>46203</v>
      </c>
      <c r="D2349" t="s">
        <v>59</v>
      </c>
      <c r="E2349" t="s">
        <v>124</v>
      </c>
      <c r="H2349" t="s">
        <v>2132</v>
      </c>
      <c r="J2349" t="s">
        <v>84</v>
      </c>
      <c r="K2349" s="3">
        <v>46199</v>
      </c>
      <c r="L2349" t="s">
        <v>95</v>
      </c>
      <c r="M2349" s="4">
        <v>41.9</v>
      </c>
      <c r="N2349" s="6" t="s">
        <v>2844</v>
      </c>
      <c r="O2349" s="3">
        <v>46199</v>
      </c>
      <c r="P2349" s="5" t="s">
        <v>2842</v>
      </c>
      <c r="Q2349" s="5" t="s">
        <v>2842</v>
      </c>
      <c r="R2349" s="7" t="s">
        <v>2849</v>
      </c>
      <c r="S2349" t="s">
        <v>2846</v>
      </c>
      <c r="T2349" s="2">
        <v>46203</v>
      </c>
      <c r="U2349" t="s">
        <v>2848</v>
      </c>
    </row>
    <row r="2350" spans="1:21" x14ac:dyDescent="0.25">
      <c r="A2350">
        <v>2026</v>
      </c>
      <c r="B2350" s="2">
        <v>46113</v>
      </c>
      <c r="C2350" s="2">
        <v>46203</v>
      </c>
      <c r="D2350" t="s">
        <v>59</v>
      </c>
      <c r="E2350" t="s">
        <v>124</v>
      </c>
      <c r="H2350" t="s">
        <v>2132</v>
      </c>
      <c r="J2350" t="s">
        <v>84</v>
      </c>
      <c r="K2350" s="3">
        <v>46199</v>
      </c>
      <c r="L2350" t="s">
        <v>95</v>
      </c>
      <c r="M2350" s="4">
        <v>41.9</v>
      </c>
      <c r="N2350" s="6" t="s">
        <v>2844</v>
      </c>
      <c r="O2350" s="3">
        <v>46199</v>
      </c>
      <c r="P2350" s="5" t="s">
        <v>2842</v>
      </c>
      <c r="Q2350" s="5" t="s">
        <v>2842</v>
      </c>
      <c r="R2350" s="7" t="s">
        <v>2849</v>
      </c>
      <c r="S2350" t="s">
        <v>2846</v>
      </c>
      <c r="T2350" s="2">
        <v>46203</v>
      </c>
      <c r="U2350" t="s">
        <v>2848</v>
      </c>
    </row>
    <row r="2351" spans="1:21" x14ac:dyDescent="0.25">
      <c r="A2351">
        <v>2026</v>
      </c>
      <c r="B2351" s="2">
        <v>46113</v>
      </c>
      <c r="C2351" s="2">
        <v>46203</v>
      </c>
      <c r="D2351" t="s">
        <v>59</v>
      </c>
      <c r="E2351" t="s">
        <v>124</v>
      </c>
      <c r="H2351" t="s">
        <v>2132</v>
      </c>
      <c r="J2351" t="s">
        <v>84</v>
      </c>
      <c r="K2351" s="3">
        <v>46199</v>
      </c>
      <c r="L2351" t="s">
        <v>95</v>
      </c>
      <c r="M2351" s="4">
        <v>49.21</v>
      </c>
      <c r="N2351" s="6" t="s">
        <v>2844</v>
      </c>
      <c r="O2351" s="3">
        <v>46199</v>
      </c>
      <c r="P2351" s="5" t="s">
        <v>2842</v>
      </c>
      <c r="Q2351" s="5" t="s">
        <v>2842</v>
      </c>
      <c r="R2351" s="7" t="s">
        <v>2849</v>
      </c>
      <c r="S2351" t="s">
        <v>2846</v>
      </c>
      <c r="T2351" s="2">
        <v>46203</v>
      </c>
      <c r="U2351" t="s">
        <v>2848</v>
      </c>
    </row>
    <row r="2352" spans="1:21" x14ac:dyDescent="0.25">
      <c r="A2352">
        <v>2026</v>
      </c>
      <c r="B2352" s="2">
        <v>46113</v>
      </c>
      <c r="C2352" s="2">
        <v>46203</v>
      </c>
      <c r="D2352" t="s">
        <v>59</v>
      </c>
      <c r="E2352" t="s">
        <v>124</v>
      </c>
      <c r="H2352" t="s">
        <v>2132</v>
      </c>
      <c r="J2352" t="s">
        <v>84</v>
      </c>
      <c r="K2352" s="3">
        <v>46199</v>
      </c>
      <c r="L2352" t="s">
        <v>95</v>
      </c>
      <c r="M2352" s="4">
        <v>49.21</v>
      </c>
      <c r="N2352" s="6" t="s">
        <v>2844</v>
      </c>
      <c r="O2352" s="3">
        <v>46199</v>
      </c>
      <c r="P2352" s="5" t="s">
        <v>2842</v>
      </c>
      <c r="Q2352" s="5" t="s">
        <v>2842</v>
      </c>
      <c r="R2352" s="7" t="s">
        <v>2849</v>
      </c>
      <c r="S2352" t="s">
        <v>2846</v>
      </c>
      <c r="T2352" s="2">
        <v>46203</v>
      </c>
      <c r="U2352" t="s">
        <v>2848</v>
      </c>
    </row>
    <row r="2353" spans="1:21" x14ac:dyDescent="0.25">
      <c r="A2353">
        <v>2026</v>
      </c>
      <c r="B2353" s="2">
        <v>46113</v>
      </c>
      <c r="C2353" s="2">
        <v>46203</v>
      </c>
      <c r="D2353" t="s">
        <v>59</v>
      </c>
      <c r="E2353" t="s">
        <v>124</v>
      </c>
      <c r="H2353" t="s">
        <v>2132</v>
      </c>
      <c r="J2353" t="s">
        <v>84</v>
      </c>
      <c r="K2353" s="3">
        <v>46199</v>
      </c>
      <c r="L2353" t="s">
        <v>95</v>
      </c>
      <c r="M2353" s="4">
        <v>60.21</v>
      </c>
      <c r="N2353" s="6" t="s">
        <v>2844</v>
      </c>
      <c r="O2353" s="3">
        <v>46199</v>
      </c>
      <c r="P2353" s="5" t="s">
        <v>2842</v>
      </c>
      <c r="Q2353" s="5" t="s">
        <v>2842</v>
      </c>
      <c r="R2353" s="7" t="s">
        <v>2849</v>
      </c>
      <c r="S2353" t="s">
        <v>2846</v>
      </c>
      <c r="T2353" s="2">
        <v>46203</v>
      </c>
      <c r="U2353" t="s">
        <v>2848</v>
      </c>
    </row>
    <row r="2354" spans="1:21" x14ac:dyDescent="0.25">
      <c r="A2354">
        <v>2026</v>
      </c>
      <c r="B2354" s="2">
        <v>46113</v>
      </c>
      <c r="C2354" s="2">
        <v>46203</v>
      </c>
      <c r="D2354" t="s">
        <v>59</v>
      </c>
      <c r="E2354" t="s">
        <v>124</v>
      </c>
      <c r="H2354" t="s">
        <v>2132</v>
      </c>
      <c r="J2354" t="s">
        <v>84</v>
      </c>
      <c r="K2354" s="3">
        <v>46199</v>
      </c>
      <c r="L2354" t="s">
        <v>95</v>
      </c>
      <c r="M2354" s="4">
        <v>60.21</v>
      </c>
      <c r="N2354" s="6" t="s">
        <v>2844</v>
      </c>
      <c r="O2354" s="3">
        <v>46199</v>
      </c>
      <c r="P2354" s="5" t="s">
        <v>2842</v>
      </c>
      <c r="Q2354" s="5" t="s">
        <v>2842</v>
      </c>
      <c r="R2354" s="7" t="s">
        <v>2849</v>
      </c>
      <c r="S2354" t="s">
        <v>2846</v>
      </c>
      <c r="T2354" s="2">
        <v>46203</v>
      </c>
      <c r="U2354" t="s">
        <v>2848</v>
      </c>
    </row>
    <row r="2355" spans="1:21" x14ac:dyDescent="0.25">
      <c r="A2355">
        <v>2026</v>
      </c>
      <c r="B2355" s="2">
        <v>46113</v>
      </c>
      <c r="C2355" s="2">
        <v>46203</v>
      </c>
      <c r="D2355" t="s">
        <v>59</v>
      </c>
      <c r="E2355" t="s">
        <v>124</v>
      </c>
      <c r="H2355" t="s">
        <v>2132</v>
      </c>
      <c r="J2355" t="s">
        <v>84</v>
      </c>
      <c r="K2355" s="3">
        <v>46199</v>
      </c>
      <c r="L2355" t="s">
        <v>95</v>
      </c>
      <c r="M2355" s="4">
        <v>49.21</v>
      </c>
      <c r="N2355" s="6" t="s">
        <v>2844</v>
      </c>
      <c r="O2355" s="3">
        <v>46199</v>
      </c>
      <c r="P2355" s="5" t="s">
        <v>2842</v>
      </c>
      <c r="Q2355" s="5" t="s">
        <v>2842</v>
      </c>
      <c r="R2355" s="7" t="s">
        <v>2849</v>
      </c>
      <c r="S2355" t="s">
        <v>2846</v>
      </c>
      <c r="T2355" s="2">
        <v>46203</v>
      </c>
      <c r="U2355" t="s">
        <v>2848</v>
      </c>
    </row>
    <row r="2356" spans="1:21" x14ac:dyDescent="0.25">
      <c r="A2356">
        <v>2026</v>
      </c>
      <c r="B2356" s="2">
        <v>46113</v>
      </c>
      <c r="C2356" s="2">
        <v>46203</v>
      </c>
      <c r="D2356" t="s">
        <v>59</v>
      </c>
      <c r="E2356" t="s">
        <v>124</v>
      </c>
      <c r="H2356" t="s">
        <v>2132</v>
      </c>
      <c r="J2356" t="s">
        <v>84</v>
      </c>
      <c r="K2356" s="3">
        <v>46199</v>
      </c>
      <c r="L2356" t="s">
        <v>95</v>
      </c>
      <c r="M2356" s="4">
        <v>49.21</v>
      </c>
      <c r="N2356" s="6" t="s">
        <v>2844</v>
      </c>
      <c r="O2356" s="3">
        <v>46199</v>
      </c>
      <c r="P2356" s="5" t="s">
        <v>2842</v>
      </c>
      <c r="Q2356" s="5" t="s">
        <v>2842</v>
      </c>
      <c r="R2356" s="7" t="s">
        <v>2849</v>
      </c>
      <c r="S2356" t="s">
        <v>2846</v>
      </c>
      <c r="T2356" s="2">
        <v>46203</v>
      </c>
      <c r="U2356" t="s">
        <v>2848</v>
      </c>
    </row>
    <row r="2357" spans="1:21" x14ac:dyDescent="0.25">
      <c r="A2357">
        <v>2026</v>
      </c>
      <c r="B2357" s="2">
        <v>46113</v>
      </c>
      <c r="C2357" s="2">
        <v>46203</v>
      </c>
      <c r="D2357" t="s">
        <v>59</v>
      </c>
      <c r="E2357" t="s">
        <v>124</v>
      </c>
      <c r="H2357" t="s">
        <v>2132</v>
      </c>
      <c r="J2357" t="s">
        <v>84</v>
      </c>
      <c r="K2357" s="3">
        <v>46199</v>
      </c>
      <c r="L2357" t="s">
        <v>95</v>
      </c>
      <c r="M2357" s="4">
        <v>41.9</v>
      </c>
      <c r="N2357" s="6" t="s">
        <v>2844</v>
      </c>
      <c r="O2357" s="3">
        <v>46199</v>
      </c>
      <c r="P2357" s="5" t="s">
        <v>2842</v>
      </c>
      <c r="Q2357" s="5" t="s">
        <v>2842</v>
      </c>
      <c r="R2357" s="7" t="s">
        <v>2849</v>
      </c>
      <c r="S2357" t="s">
        <v>2846</v>
      </c>
      <c r="T2357" s="2">
        <v>46203</v>
      </c>
      <c r="U2357" t="s">
        <v>2848</v>
      </c>
    </row>
    <row r="2358" spans="1:21" x14ac:dyDescent="0.25">
      <c r="A2358">
        <v>2026</v>
      </c>
      <c r="B2358" s="2">
        <v>46113</v>
      </c>
      <c r="C2358" s="2">
        <v>46203</v>
      </c>
      <c r="D2358" t="s">
        <v>59</v>
      </c>
      <c r="E2358" t="s">
        <v>124</v>
      </c>
      <c r="H2358" t="s">
        <v>2132</v>
      </c>
      <c r="J2358" t="s">
        <v>84</v>
      </c>
      <c r="K2358" s="3">
        <v>46199</v>
      </c>
      <c r="L2358" t="s">
        <v>95</v>
      </c>
      <c r="M2358" s="4">
        <v>41.9</v>
      </c>
      <c r="N2358" s="6" t="s">
        <v>2844</v>
      </c>
      <c r="O2358" s="3">
        <v>46199</v>
      </c>
      <c r="P2358" s="5" t="s">
        <v>2842</v>
      </c>
      <c r="Q2358" s="5" t="s">
        <v>2842</v>
      </c>
      <c r="R2358" s="7" t="s">
        <v>2849</v>
      </c>
      <c r="S2358" t="s">
        <v>2846</v>
      </c>
      <c r="T2358" s="2">
        <v>46203</v>
      </c>
      <c r="U2358" t="s">
        <v>2848</v>
      </c>
    </row>
    <row r="2359" spans="1:21" x14ac:dyDescent="0.25">
      <c r="A2359">
        <v>2026</v>
      </c>
      <c r="B2359" s="2">
        <v>46113</v>
      </c>
      <c r="C2359" s="2">
        <v>46203</v>
      </c>
      <c r="D2359" t="s">
        <v>59</v>
      </c>
      <c r="E2359" t="s">
        <v>124</v>
      </c>
      <c r="H2359" t="s">
        <v>2132</v>
      </c>
      <c r="J2359" t="s">
        <v>84</v>
      </c>
      <c r="K2359" s="3">
        <v>46199</v>
      </c>
      <c r="L2359" t="s">
        <v>95</v>
      </c>
      <c r="M2359" s="4">
        <v>41.9</v>
      </c>
      <c r="N2359" s="6" t="s">
        <v>2844</v>
      </c>
      <c r="O2359" s="3">
        <v>46199</v>
      </c>
      <c r="P2359" s="5" t="s">
        <v>2842</v>
      </c>
      <c r="Q2359" s="5" t="s">
        <v>2842</v>
      </c>
      <c r="R2359" s="7" t="s">
        <v>2849</v>
      </c>
      <c r="S2359" t="s">
        <v>2846</v>
      </c>
      <c r="T2359" s="2">
        <v>46203</v>
      </c>
      <c r="U2359" t="s">
        <v>2848</v>
      </c>
    </row>
    <row r="2360" spans="1:21" x14ac:dyDescent="0.25">
      <c r="A2360">
        <v>2026</v>
      </c>
      <c r="B2360" s="2">
        <v>46113</v>
      </c>
      <c r="C2360" s="2">
        <v>46203</v>
      </c>
      <c r="D2360" t="s">
        <v>59</v>
      </c>
      <c r="E2360" t="s">
        <v>124</v>
      </c>
      <c r="H2360" t="s">
        <v>2132</v>
      </c>
      <c r="J2360" t="s">
        <v>84</v>
      </c>
      <c r="K2360" s="3">
        <v>46199</v>
      </c>
      <c r="L2360" t="s">
        <v>95</v>
      </c>
      <c r="M2360" s="4">
        <v>41.9</v>
      </c>
      <c r="N2360" s="6" t="s">
        <v>2844</v>
      </c>
      <c r="O2360" s="3">
        <v>46199</v>
      </c>
      <c r="P2360" s="5" t="s">
        <v>2842</v>
      </c>
      <c r="Q2360" s="5" t="s">
        <v>2842</v>
      </c>
      <c r="R2360" s="7" t="s">
        <v>2849</v>
      </c>
      <c r="S2360" t="s">
        <v>2846</v>
      </c>
      <c r="T2360" s="2">
        <v>46203</v>
      </c>
      <c r="U2360" t="s">
        <v>2848</v>
      </c>
    </row>
    <row r="2361" spans="1:21" x14ac:dyDescent="0.25">
      <c r="A2361">
        <v>2026</v>
      </c>
      <c r="B2361" s="2">
        <v>46113</v>
      </c>
      <c r="C2361" s="2">
        <v>46203</v>
      </c>
      <c r="D2361" t="s">
        <v>59</v>
      </c>
      <c r="E2361" t="s">
        <v>124</v>
      </c>
      <c r="H2361" t="s">
        <v>2132</v>
      </c>
      <c r="J2361" t="s">
        <v>84</v>
      </c>
      <c r="K2361" s="3">
        <v>46199</v>
      </c>
      <c r="L2361" t="s">
        <v>95</v>
      </c>
      <c r="M2361" s="4">
        <v>41.9</v>
      </c>
      <c r="N2361" s="6" t="s">
        <v>2844</v>
      </c>
      <c r="O2361" s="3">
        <v>46199</v>
      </c>
      <c r="P2361" s="5" t="s">
        <v>2842</v>
      </c>
      <c r="Q2361" s="5" t="s">
        <v>2842</v>
      </c>
      <c r="R2361" s="7" t="s">
        <v>2849</v>
      </c>
      <c r="S2361" t="s">
        <v>2846</v>
      </c>
      <c r="T2361" s="2">
        <v>46203</v>
      </c>
      <c r="U2361" t="s">
        <v>2848</v>
      </c>
    </row>
    <row r="2362" spans="1:21" x14ac:dyDescent="0.25">
      <c r="A2362">
        <v>2026</v>
      </c>
      <c r="B2362" s="2">
        <v>46113</v>
      </c>
      <c r="C2362" s="2">
        <v>46203</v>
      </c>
      <c r="D2362" t="s">
        <v>59</v>
      </c>
      <c r="E2362" t="s">
        <v>124</v>
      </c>
      <c r="H2362" t="s">
        <v>2132</v>
      </c>
      <c r="J2362" t="s">
        <v>84</v>
      </c>
      <c r="K2362" s="3">
        <v>46199</v>
      </c>
      <c r="L2362" t="s">
        <v>95</v>
      </c>
      <c r="M2362" s="4">
        <v>41.9</v>
      </c>
      <c r="N2362" s="6" t="s">
        <v>2844</v>
      </c>
      <c r="O2362" s="3">
        <v>46199</v>
      </c>
      <c r="P2362" s="5" t="s">
        <v>2842</v>
      </c>
      <c r="Q2362" s="5" t="s">
        <v>2842</v>
      </c>
      <c r="R2362" s="7" t="s">
        <v>2849</v>
      </c>
      <c r="S2362" t="s">
        <v>2846</v>
      </c>
      <c r="T2362" s="2">
        <v>46203</v>
      </c>
      <c r="U2362" t="s">
        <v>2848</v>
      </c>
    </row>
    <row r="2363" spans="1:21" x14ac:dyDescent="0.25">
      <c r="A2363">
        <v>2026</v>
      </c>
      <c r="B2363" s="2">
        <v>46113</v>
      </c>
      <c r="C2363" s="2">
        <v>46203</v>
      </c>
      <c r="D2363" t="s">
        <v>59</v>
      </c>
      <c r="E2363" t="s">
        <v>124</v>
      </c>
      <c r="H2363" t="s">
        <v>2132</v>
      </c>
      <c r="J2363" t="s">
        <v>84</v>
      </c>
      <c r="K2363" s="3">
        <v>46199</v>
      </c>
      <c r="L2363" t="s">
        <v>95</v>
      </c>
      <c r="M2363" s="4">
        <v>41.9</v>
      </c>
      <c r="N2363" s="6" t="s">
        <v>2844</v>
      </c>
      <c r="O2363" s="3">
        <v>46199</v>
      </c>
      <c r="P2363" s="5" t="s">
        <v>2842</v>
      </c>
      <c r="Q2363" s="5" t="s">
        <v>2842</v>
      </c>
      <c r="R2363" s="7" t="s">
        <v>2849</v>
      </c>
      <c r="S2363" t="s">
        <v>2846</v>
      </c>
      <c r="T2363" s="2">
        <v>46203</v>
      </c>
      <c r="U2363" t="s">
        <v>2848</v>
      </c>
    </row>
    <row r="2364" spans="1:21" x14ac:dyDescent="0.25">
      <c r="A2364">
        <v>2026</v>
      </c>
      <c r="B2364" s="2">
        <v>46113</v>
      </c>
      <c r="C2364" s="2">
        <v>46203</v>
      </c>
      <c r="D2364" t="s">
        <v>59</v>
      </c>
      <c r="E2364" t="s">
        <v>124</v>
      </c>
      <c r="H2364" t="s">
        <v>2132</v>
      </c>
      <c r="J2364" t="s">
        <v>84</v>
      </c>
      <c r="K2364" s="3">
        <v>46199</v>
      </c>
      <c r="L2364" t="s">
        <v>95</v>
      </c>
      <c r="M2364" s="4">
        <v>41.9</v>
      </c>
      <c r="N2364" s="6" t="s">
        <v>2844</v>
      </c>
      <c r="O2364" s="3">
        <v>46199</v>
      </c>
      <c r="P2364" s="5" t="s">
        <v>2842</v>
      </c>
      <c r="Q2364" s="5" t="s">
        <v>2842</v>
      </c>
      <c r="R2364" s="7" t="s">
        <v>2849</v>
      </c>
      <c r="S2364" t="s">
        <v>2846</v>
      </c>
      <c r="T2364" s="2">
        <v>46203</v>
      </c>
      <c r="U2364" t="s">
        <v>2848</v>
      </c>
    </row>
    <row r="2365" spans="1:21" x14ac:dyDescent="0.25">
      <c r="A2365">
        <v>2026</v>
      </c>
      <c r="B2365" s="2">
        <v>46113</v>
      </c>
      <c r="C2365" s="2">
        <v>46203</v>
      </c>
      <c r="D2365" t="s">
        <v>59</v>
      </c>
      <c r="E2365" t="s">
        <v>124</v>
      </c>
      <c r="H2365" t="s">
        <v>2132</v>
      </c>
      <c r="J2365" t="s">
        <v>84</v>
      </c>
      <c r="K2365" s="3">
        <v>46199</v>
      </c>
      <c r="L2365" t="s">
        <v>95</v>
      </c>
      <c r="M2365" s="4">
        <v>41.9</v>
      </c>
      <c r="N2365" s="6" t="s">
        <v>2844</v>
      </c>
      <c r="O2365" s="3">
        <v>46199</v>
      </c>
      <c r="P2365" s="5" t="s">
        <v>2842</v>
      </c>
      <c r="Q2365" s="5" t="s">
        <v>2842</v>
      </c>
      <c r="R2365" s="7" t="s">
        <v>2849</v>
      </c>
      <c r="S2365" t="s">
        <v>2846</v>
      </c>
      <c r="T2365" s="2">
        <v>46203</v>
      </c>
      <c r="U2365" t="s">
        <v>2848</v>
      </c>
    </row>
    <row r="2366" spans="1:21" x14ac:dyDescent="0.25">
      <c r="A2366">
        <v>2026</v>
      </c>
      <c r="B2366" s="2">
        <v>46113</v>
      </c>
      <c r="C2366" s="2">
        <v>46203</v>
      </c>
      <c r="D2366" t="s">
        <v>59</v>
      </c>
      <c r="E2366" t="s">
        <v>124</v>
      </c>
      <c r="H2366" t="s">
        <v>2132</v>
      </c>
      <c r="J2366" t="s">
        <v>84</v>
      </c>
      <c r="K2366" s="3">
        <v>46199</v>
      </c>
      <c r="L2366" t="s">
        <v>95</v>
      </c>
      <c r="M2366" s="4">
        <v>41.9</v>
      </c>
      <c r="N2366" s="6" t="s">
        <v>2844</v>
      </c>
      <c r="O2366" s="3">
        <v>46199</v>
      </c>
      <c r="P2366" s="5" t="s">
        <v>2842</v>
      </c>
      <c r="Q2366" s="5" t="s">
        <v>2842</v>
      </c>
      <c r="R2366" s="7" t="s">
        <v>2849</v>
      </c>
      <c r="S2366" t="s">
        <v>2846</v>
      </c>
      <c r="T2366" s="2">
        <v>46203</v>
      </c>
      <c r="U2366" t="s">
        <v>2848</v>
      </c>
    </row>
    <row r="2367" spans="1:21" x14ac:dyDescent="0.25">
      <c r="A2367">
        <v>2026</v>
      </c>
      <c r="B2367" s="2">
        <v>46113</v>
      </c>
      <c r="C2367" s="2">
        <v>46203</v>
      </c>
      <c r="D2367" t="s">
        <v>59</v>
      </c>
      <c r="E2367" t="s">
        <v>124</v>
      </c>
      <c r="H2367" t="s">
        <v>2132</v>
      </c>
      <c r="J2367" t="s">
        <v>84</v>
      </c>
      <c r="K2367" s="3">
        <v>46199</v>
      </c>
      <c r="L2367" t="s">
        <v>95</v>
      </c>
      <c r="M2367" s="4">
        <v>50.99</v>
      </c>
      <c r="N2367" s="6" t="s">
        <v>2844</v>
      </c>
      <c r="O2367" s="3">
        <v>46199</v>
      </c>
      <c r="P2367" s="5" t="s">
        <v>2842</v>
      </c>
      <c r="Q2367" s="5" t="s">
        <v>2842</v>
      </c>
      <c r="R2367" s="7" t="s">
        <v>2849</v>
      </c>
      <c r="S2367" t="s">
        <v>2846</v>
      </c>
      <c r="T2367" s="2">
        <v>46203</v>
      </c>
      <c r="U2367" t="s">
        <v>2848</v>
      </c>
    </row>
    <row r="2368" spans="1:21" x14ac:dyDescent="0.25">
      <c r="A2368">
        <v>2026</v>
      </c>
      <c r="B2368" s="2">
        <v>46113</v>
      </c>
      <c r="C2368" s="2">
        <v>46203</v>
      </c>
      <c r="D2368" t="s">
        <v>59</v>
      </c>
      <c r="E2368" t="s">
        <v>124</v>
      </c>
      <c r="H2368" t="s">
        <v>2132</v>
      </c>
      <c r="J2368" t="s">
        <v>84</v>
      </c>
      <c r="K2368" s="3">
        <v>46199</v>
      </c>
      <c r="L2368" t="s">
        <v>95</v>
      </c>
      <c r="M2368" s="4">
        <v>45.76</v>
      </c>
      <c r="N2368" s="6" t="s">
        <v>2844</v>
      </c>
      <c r="O2368" s="3">
        <v>46199</v>
      </c>
      <c r="P2368" s="5" t="s">
        <v>2842</v>
      </c>
      <c r="Q2368" s="5" t="s">
        <v>2842</v>
      </c>
      <c r="R2368" s="7" t="s">
        <v>2849</v>
      </c>
      <c r="S2368" t="s">
        <v>2846</v>
      </c>
      <c r="T2368" s="2">
        <v>46203</v>
      </c>
      <c r="U2368" t="s">
        <v>2848</v>
      </c>
    </row>
    <row r="2369" spans="1:21" x14ac:dyDescent="0.25">
      <c r="A2369">
        <v>2026</v>
      </c>
      <c r="B2369" s="2">
        <v>46113</v>
      </c>
      <c r="C2369" s="2">
        <v>46203</v>
      </c>
      <c r="D2369" t="s">
        <v>59</v>
      </c>
      <c r="E2369" t="s">
        <v>124</v>
      </c>
      <c r="H2369" t="s">
        <v>2132</v>
      </c>
      <c r="J2369" t="s">
        <v>84</v>
      </c>
      <c r="K2369" s="3">
        <v>46199</v>
      </c>
      <c r="L2369" t="s">
        <v>95</v>
      </c>
      <c r="M2369" s="4">
        <v>37.590000000000003</v>
      </c>
      <c r="N2369" s="6" t="s">
        <v>2844</v>
      </c>
      <c r="O2369" s="3">
        <v>46199</v>
      </c>
      <c r="P2369" s="5" t="s">
        <v>2842</v>
      </c>
      <c r="Q2369" s="5" t="s">
        <v>2842</v>
      </c>
      <c r="R2369" s="7" t="s">
        <v>2849</v>
      </c>
      <c r="S2369" t="s">
        <v>2846</v>
      </c>
      <c r="T2369" s="2">
        <v>46203</v>
      </c>
      <c r="U2369" t="s">
        <v>2848</v>
      </c>
    </row>
    <row r="2370" spans="1:21" x14ac:dyDescent="0.25">
      <c r="A2370">
        <v>2026</v>
      </c>
      <c r="B2370" s="2">
        <v>46113</v>
      </c>
      <c r="C2370" s="2">
        <v>46203</v>
      </c>
      <c r="D2370" t="s">
        <v>59</v>
      </c>
      <c r="E2370" t="s">
        <v>124</v>
      </c>
      <c r="H2370" t="s">
        <v>2132</v>
      </c>
      <c r="J2370" t="s">
        <v>84</v>
      </c>
      <c r="K2370" s="3">
        <v>46199</v>
      </c>
      <c r="L2370" t="s">
        <v>95</v>
      </c>
      <c r="M2370" s="4">
        <v>37.590000000000003</v>
      </c>
      <c r="N2370" s="6" t="s">
        <v>2844</v>
      </c>
      <c r="O2370" s="3">
        <v>46199</v>
      </c>
      <c r="P2370" s="5" t="s">
        <v>2842</v>
      </c>
      <c r="Q2370" s="5" t="s">
        <v>2842</v>
      </c>
      <c r="R2370" s="7" t="s">
        <v>2849</v>
      </c>
      <c r="S2370" t="s">
        <v>2846</v>
      </c>
      <c r="T2370" s="2">
        <v>46203</v>
      </c>
      <c r="U2370" t="s">
        <v>2848</v>
      </c>
    </row>
    <row r="2371" spans="1:21" x14ac:dyDescent="0.25">
      <c r="A2371">
        <v>2026</v>
      </c>
      <c r="B2371" s="2">
        <v>46113</v>
      </c>
      <c r="C2371" s="2">
        <v>46203</v>
      </c>
      <c r="D2371" t="s">
        <v>59</v>
      </c>
      <c r="E2371" t="s">
        <v>124</v>
      </c>
      <c r="H2371" t="s">
        <v>2132</v>
      </c>
      <c r="J2371" t="s">
        <v>84</v>
      </c>
      <c r="K2371" s="3">
        <v>46199</v>
      </c>
      <c r="L2371" t="s">
        <v>95</v>
      </c>
      <c r="M2371" s="4">
        <v>37.590000000000003</v>
      </c>
      <c r="N2371" s="6" t="s">
        <v>2844</v>
      </c>
      <c r="O2371" s="3">
        <v>46199</v>
      </c>
      <c r="P2371" s="5" t="s">
        <v>2842</v>
      </c>
      <c r="Q2371" s="5" t="s">
        <v>2842</v>
      </c>
      <c r="R2371" s="7" t="s">
        <v>2849</v>
      </c>
      <c r="S2371" t="s">
        <v>2846</v>
      </c>
      <c r="T2371" s="2">
        <v>46203</v>
      </c>
      <c r="U2371" t="s">
        <v>2848</v>
      </c>
    </row>
    <row r="2372" spans="1:21" x14ac:dyDescent="0.25">
      <c r="A2372">
        <v>2026</v>
      </c>
      <c r="B2372" s="2">
        <v>46113</v>
      </c>
      <c r="C2372" s="2">
        <v>46203</v>
      </c>
      <c r="D2372" t="s">
        <v>59</v>
      </c>
      <c r="E2372" t="s">
        <v>124</v>
      </c>
      <c r="H2372" t="s">
        <v>2132</v>
      </c>
      <c r="J2372" t="s">
        <v>84</v>
      </c>
      <c r="K2372" s="3">
        <v>46199</v>
      </c>
      <c r="L2372" t="s">
        <v>95</v>
      </c>
      <c r="M2372" s="4">
        <v>37.590000000000003</v>
      </c>
      <c r="N2372" s="6" t="s">
        <v>2844</v>
      </c>
      <c r="O2372" s="3">
        <v>46199</v>
      </c>
      <c r="P2372" s="5" t="s">
        <v>2842</v>
      </c>
      <c r="Q2372" s="5" t="s">
        <v>2842</v>
      </c>
      <c r="R2372" s="7" t="s">
        <v>2849</v>
      </c>
      <c r="S2372" t="s">
        <v>2846</v>
      </c>
      <c r="T2372" s="2">
        <v>46203</v>
      </c>
      <c r="U2372" t="s">
        <v>2848</v>
      </c>
    </row>
    <row r="2373" spans="1:21" x14ac:dyDescent="0.25">
      <c r="A2373">
        <v>2026</v>
      </c>
      <c r="B2373" s="2">
        <v>46113</v>
      </c>
      <c r="C2373" s="2">
        <v>46203</v>
      </c>
      <c r="D2373" t="s">
        <v>59</v>
      </c>
      <c r="E2373" t="s">
        <v>124</v>
      </c>
      <c r="H2373" t="s">
        <v>2132</v>
      </c>
      <c r="J2373" t="s">
        <v>84</v>
      </c>
      <c r="K2373" s="3">
        <v>46199</v>
      </c>
      <c r="L2373" t="s">
        <v>95</v>
      </c>
      <c r="M2373" s="4">
        <v>37.590000000000003</v>
      </c>
      <c r="N2373" s="6" t="s">
        <v>2844</v>
      </c>
      <c r="O2373" s="3">
        <v>46199</v>
      </c>
      <c r="P2373" s="5" t="s">
        <v>2842</v>
      </c>
      <c r="Q2373" s="5" t="s">
        <v>2842</v>
      </c>
      <c r="R2373" s="7" t="s">
        <v>2849</v>
      </c>
      <c r="S2373" t="s">
        <v>2846</v>
      </c>
      <c r="T2373" s="2">
        <v>46203</v>
      </c>
      <c r="U2373" t="s">
        <v>2848</v>
      </c>
    </row>
    <row r="2374" spans="1:21" x14ac:dyDescent="0.25">
      <c r="A2374">
        <v>2026</v>
      </c>
      <c r="B2374" s="2">
        <v>46113</v>
      </c>
      <c r="C2374" s="2">
        <v>46203</v>
      </c>
      <c r="D2374" t="s">
        <v>59</v>
      </c>
      <c r="E2374" t="s">
        <v>124</v>
      </c>
      <c r="H2374" t="s">
        <v>2132</v>
      </c>
      <c r="J2374" t="s">
        <v>84</v>
      </c>
      <c r="K2374" s="3">
        <v>46199</v>
      </c>
      <c r="L2374" t="s">
        <v>95</v>
      </c>
      <c r="M2374" s="4">
        <v>37.590000000000003</v>
      </c>
      <c r="N2374" s="6" t="s">
        <v>2844</v>
      </c>
      <c r="O2374" s="3">
        <v>46199</v>
      </c>
      <c r="P2374" s="5" t="s">
        <v>2842</v>
      </c>
      <c r="Q2374" s="5" t="s">
        <v>2842</v>
      </c>
      <c r="R2374" s="7" t="s">
        <v>2849</v>
      </c>
      <c r="S2374" t="s">
        <v>2846</v>
      </c>
      <c r="T2374" s="2">
        <v>46203</v>
      </c>
      <c r="U2374" t="s">
        <v>2848</v>
      </c>
    </row>
    <row r="2375" spans="1:21" x14ac:dyDescent="0.25">
      <c r="A2375">
        <v>2026</v>
      </c>
      <c r="B2375" s="2">
        <v>46113</v>
      </c>
      <c r="C2375" s="2">
        <v>46203</v>
      </c>
      <c r="D2375" t="s">
        <v>59</v>
      </c>
      <c r="E2375" t="s">
        <v>124</v>
      </c>
      <c r="H2375" t="s">
        <v>2132</v>
      </c>
      <c r="J2375" t="s">
        <v>84</v>
      </c>
      <c r="K2375" s="3">
        <v>46199</v>
      </c>
      <c r="L2375" t="s">
        <v>95</v>
      </c>
      <c r="M2375" s="4">
        <v>37.590000000000003</v>
      </c>
      <c r="N2375" s="6" t="s">
        <v>2844</v>
      </c>
      <c r="O2375" s="3">
        <v>46199</v>
      </c>
      <c r="P2375" s="5" t="s">
        <v>2842</v>
      </c>
      <c r="Q2375" s="5" t="s">
        <v>2842</v>
      </c>
      <c r="R2375" s="7" t="s">
        <v>2849</v>
      </c>
      <c r="S2375" t="s">
        <v>2846</v>
      </c>
      <c r="T2375" s="2">
        <v>46203</v>
      </c>
      <c r="U2375" t="s">
        <v>2848</v>
      </c>
    </row>
    <row r="2376" spans="1:21" x14ac:dyDescent="0.25">
      <c r="A2376">
        <v>2026</v>
      </c>
      <c r="B2376" s="2">
        <v>46113</v>
      </c>
      <c r="C2376" s="2">
        <v>46203</v>
      </c>
      <c r="D2376" t="s">
        <v>59</v>
      </c>
      <c r="E2376" t="s">
        <v>124</v>
      </c>
      <c r="H2376" t="s">
        <v>2132</v>
      </c>
      <c r="J2376" t="s">
        <v>84</v>
      </c>
      <c r="K2376" s="3">
        <v>46199</v>
      </c>
      <c r="L2376" t="s">
        <v>95</v>
      </c>
      <c r="M2376" s="4">
        <v>37.590000000000003</v>
      </c>
      <c r="N2376" s="6" t="s">
        <v>2844</v>
      </c>
      <c r="O2376" s="3">
        <v>46199</v>
      </c>
      <c r="P2376" s="5" t="s">
        <v>2842</v>
      </c>
      <c r="Q2376" s="5" t="s">
        <v>2842</v>
      </c>
      <c r="R2376" s="7" t="s">
        <v>2849</v>
      </c>
      <c r="S2376" t="s">
        <v>2846</v>
      </c>
      <c r="T2376" s="2">
        <v>46203</v>
      </c>
      <c r="U2376" t="s">
        <v>2848</v>
      </c>
    </row>
    <row r="2377" spans="1:21" x14ac:dyDescent="0.25">
      <c r="A2377">
        <v>2026</v>
      </c>
      <c r="B2377" s="2">
        <v>46113</v>
      </c>
      <c r="C2377" s="2">
        <v>46203</v>
      </c>
      <c r="D2377" t="s">
        <v>59</v>
      </c>
      <c r="E2377" t="s">
        <v>124</v>
      </c>
      <c r="H2377" t="s">
        <v>2132</v>
      </c>
      <c r="J2377" t="s">
        <v>84</v>
      </c>
      <c r="K2377" s="3">
        <v>46199</v>
      </c>
      <c r="L2377" t="s">
        <v>95</v>
      </c>
      <c r="M2377" s="4">
        <v>37.590000000000003</v>
      </c>
      <c r="N2377" s="6" t="s">
        <v>2844</v>
      </c>
      <c r="O2377" s="3">
        <v>46199</v>
      </c>
      <c r="P2377" s="5" t="s">
        <v>2842</v>
      </c>
      <c r="Q2377" s="5" t="s">
        <v>2842</v>
      </c>
      <c r="R2377" s="7" t="s">
        <v>2849</v>
      </c>
      <c r="S2377" t="s">
        <v>2846</v>
      </c>
      <c r="T2377" s="2">
        <v>46203</v>
      </c>
      <c r="U2377" t="s">
        <v>2848</v>
      </c>
    </row>
    <row r="2378" spans="1:21" x14ac:dyDescent="0.25">
      <c r="A2378">
        <v>2026</v>
      </c>
      <c r="B2378" s="2">
        <v>46113</v>
      </c>
      <c r="C2378" s="2">
        <v>46203</v>
      </c>
      <c r="D2378" t="s">
        <v>59</v>
      </c>
      <c r="E2378" t="s">
        <v>124</v>
      </c>
      <c r="H2378" t="s">
        <v>2132</v>
      </c>
      <c r="J2378" t="s">
        <v>84</v>
      </c>
      <c r="K2378" s="3">
        <v>46199</v>
      </c>
      <c r="L2378" t="s">
        <v>95</v>
      </c>
      <c r="M2378" s="4">
        <v>37.590000000000003</v>
      </c>
      <c r="N2378" s="6" t="s">
        <v>2844</v>
      </c>
      <c r="O2378" s="3">
        <v>46199</v>
      </c>
      <c r="P2378" s="5" t="s">
        <v>2842</v>
      </c>
      <c r="Q2378" s="5" t="s">
        <v>2842</v>
      </c>
      <c r="R2378" s="7" t="s">
        <v>2849</v>
      </c>
      <c r="S2378" t="s">
        <v>2846</v>
      </c>
      <c r="T2378" s="2">
        <v>46203</v>
      </c>
      <c r="U2378" t="s">
        <v>2848</v>
      </c>
    </row>
    <row r="2379" spans="1:21" x14ac:dyDescent="0.25">
      <c r="A2379">
        <v>2026</v>
      </c>
      <c r="B2379" s="2">
        <v>46113</v>
      </c>
      <c r="C2379" s="2">
        <v>46203</v>
      </c>
      <c r="D2379" t="s">
        <v>59</v>
      </c>
      <c r="E2379" t="s">
        <v>124</v>
      </c>
      <c r="H2379" t="s">
        <v>2132</v>
      </c>
      <c r="J2379" t="s">
        <v>84</v>
      </c>
      <c r="K2379" s="3">
        <v>46199</v>
      </c>
      <c r="L2379" t="s">
        <v>95</v>
      </c>
      <c r="M2379" s="4">
        <v>44.16</v>
      </c>
      <c r="N2379" s="6" t="s">
        <v>2844</v>
      </c>
      <c r="O2379" s="3">
        <v>46199</v>
      </c>
      <c r="P2379" s="5" t="s">
        <v>2842</v>
      </c>
      <c r="Q2379" s="5" t="s">
        <v>2842</v>
      </c>
      <c r="R2379" s="7" t="s">
        <v>2849</v>
      </c>
      <c r="S2379" t="s">
        <v>2846</v>
      </c>
      <c r="T2379" s="2">
        <v>46203</v>
      </c>
      <c r="U2379" t="s">
        <v>2848</v>
      </c>
    </row>
    <row r="2380" spans="1:21" x14ac:dyDescent="0.25">
      <c r="A2380">
        <v>2026</v>
      </c>
      <c r="B2380" s="2">
        <v>46113</v>
      </c>
      <c r="C2380" s="2">
        <v>46203</v>
      </c>
      <c r="D2380" t="s">
        <v>59</v>
      </c>
      <c r="E2380" t="s">
        <v>124</v>
      </c>
      <c r="H2380" t="s">
        <v>2132</v>
      </c>
      <c r="J2380" t="s">
        <v>84</v>
      </c>
      <c r="K2380" s="3">
        <v>46199</v>
      </c>
      <c r="L2380" t="s">
        <v>95</v>
      </c>
      <c r="M2380" s="4">
        <v>44.16</v>
      </c>
      <c r="N2380" s="6" t="s">
        <v>2844</v>
      </c>
      <c r="O2380" s="3">
        <v>46199</v>
      </c>
      <c r="P2380" s="5" t="s">
        <v>2842</v>
      </c>
      <c r="Q2380" s="5" t="s">
        <v>2842</v>
      </c>
      <c r="R2380" s="7" t="s">
        <v>2849</v>
      </c>
      <c r="S2380" t="s">
        <v>2846</v>
      </c>
      <c r="T2380" s="2">
        <v>46203</v>
      </c>
      <c r="U2380" t="s">
        <v>2848</v>
      </c>
    </row>
    <row r="2381" spans="1:21" x14ac:dyDescent="0.25">
      <c r="A2381">
        <v>2026</v>
      </c>
      <c r="B2381" s="2">
        <v>46113</v>
      </c>
      <c r="C2381" s="2">
        <v>46203</v>
      </c>
      <c r="D2381" t="s">
        <v>59</v>
      </c>
      <c r="E2381" t="s">
        <v>124</v>
      </c>
      <c r="H2381" t="s">
        <v>2132</v>
      </c>
      <c r="J2381" t="s">
        <v>84</v>
      </c>
      <c r="K2381" s="3">
        <v>46199</v>
      </c>
      <c r="L2381" t="s">
        <v>95</v>
      </c>
      <c r="M2381" s="4">
        <v>55.14</v>
      </c>
      <c r="N2381" s="6" t="s">
        <v>2844</v>
      </c>
      <c r="O2381" s="3">
        <v>46199</v>
      </c>
      <c r="P2381" s="5" t="s">
        <v>2842</v>
      </c>
      <c r="Q2381" s="5" t="s">
        <v>2842</v>
      </c>
      <c r="R2381" s="7" t="s">
        <v>2849</v>
      </c>
      <c r="S2381" t="s">
        <v>2846</v>
      </c>
      <c r="T2381" s="2">
        <v>46203</v>
      </c>
      <c r="U2381" t="s">
        <v>2848</v>
      </c>
    </row>
    <row r="2382" spans="1:21" x14ac:dyDescent="0.25">
      <c r="A2382">
        <v>2026</v>
      </c>
      <c r="B2382" s="2">
        <v>46113</v>
      </c>
      <c r="C2382" s="2">
        <v>46203</v>
      </c>
      <c r="D2382" t="s">
        <v>59</v>
      </c>
      <c r="E2382" t="s">
        <v>124</v>
      </c>
      <c r="H2382" t="s">
        <v>2132</v>
      </c>
      <c r="J2382" t="s">
        <v>84</v>
      </c>
      <c r="K2382" s="3">
        <v>46199</v>
      </c>
      <c r="L2382" t="s">
        <v>95</v>
      </c>
      <c r="M2382" s="4">
        <v>67.38</v>
      </c>
      <c r="N2382" s="6" t="s">
        <v>2844</v>
      </c>
      <c r="O2382" s="3">
        <v>46199</v>
      </c>
      <c r="P2382" s="5" t="s">
        <v>2842</v>
      </c>
      <c r="Q2382" s="5" t="s">
        <v>2842</v>
      </c>
      <c r="R2382" s="7" t="s">
        <v>2849</v>
      </c>
      <c r="S2382" t="s">
        <v>2846</v>
      </c>
      <c r="T2382" s="2">
        <v>46203</v>
      </c>
      <c r="U2382" t="s">
        <v>2848</v>
      </c>
    </row>
    <row r="2383" spans="1:21" x14ac:dyDescent="0.25">
      <c r="A2383">
        <v>2026</v>
      </c>
      <c r="B2383" s="2">
        <v>46113</v>
      </c>
      <c r="C2383" s="2">
        <v>46203</v>
      </c>
      <c r="D2383" t="s">
        <v>59</v>
      </c>
      <c r="E2383" t="s">
        <v>124</v>
      </c>
      <c r="H2383" t="s">
        <v>2132</v>
      </c>
      <c r="J2383" t="s">
        <v>84</v>
      </c>
      <c r="K2383" s="3">
        <v>46199</v>
      </c>
      <c r="L2383" t="s">
        <v>95</v>
      </c>
      <c r="M2383" s="4">
        <v>55.26</v>
      </c>
      <c r="N2383" s="6" t="s">
        <v>2844</v>
      </c>
      <c r="O2383" s="3">
        <v>46199</v>
      </c>
      <c r="P2383" s="5" t="s">
        <v>2842</v>
      </c>
      <c r="Q2383" s="5" t="s">
        <v>2842</v>
      </c>
      <c r="R2383" s="7" t="s">
        <v>2849</v>
      </c>
      <c r="S2383" t="s">
        <v>2846</v>
      </c>
      <c r="T2383" s="2">
        <v>46203</v>
      </c>
      <c r="U2383" t="s">
        <v>2848</v>
      </c>
    </row>
    <row r="2384" spans="1:21" x14ac:dyDescent="0.25">
      <c r="A2384">
        <v>2026</v>
      </c>
      <c r="B2384" s="2">
        <v>46113</v>
      </c>
      <c r="C2384" s="2">
        <v>46203</v>
      </c>
      <c r="D2384" t="s">
        <v>59</v>
      </c>
      <c r="E2384" t="s">
        <v>124</v>
      </c>
      <c r="H2384" t="s">
        <v>2132</v>
      </c>
      <c r="J2384" t="s">
        <v>84</v>
      </c>
      <c r="K2384" s="3">
        <v>46199</v>
      </c>
      <c r="L2384" t="s">
        <v>95</v>
      </c>
      <c r="M2384" s="4">
        <v>55.26</v>
      </c>
      <c r="N2384" s="6" t="s">
        <v>2844</v>
      </c>
      <c r="O2384" s="3">
        <v>46199</v>
      </c>
      <c r="P2384" s="5" t="s">
        <v>2842</v>
      </c>
      <c r="Q2384" s="5" t="s">
        <v>2842</v>
      </c>
      <c r="R2384" s="7" t="s">
        <v>2849</v>
      </c>
      <c r="S2384" t="s">
        <v>2846</v>
      </c>
      <c r="T2384" s="2">
        <v>46203</v>
      </c>
      <c r="U2384" t="s">
        <v>2848</v>
      </c>
    </row>
    <row r="2385" spans="1:21" x14ac:dyDescent="0.25">
      <c r="A2385">
        <v>2026</v>
      </c>
      <c r="B2385" s="2">
        <v>46113</v>
      </c>
      <c r="C2385" s="2">
        <v>46203</v>
      </c>
      <c r="D2385" t="s">
        <v>59</v>
      </c>
      <c r="E2385" t="s">
        <v>124</v>
      </c>
      <c r="H2385" t="s">
        <v>2132</v>
      </c>
      <c r="J2385" t="s">
        <v>84</v>
      </c>
      <c r="K2385" s="3">
        <v>46199</v>
      </c>
      <c r="L2385" t="s">
        <v>95</v>
      </c>
      <c r="M2385" s="4">
        <v>55.26</v>
      </c>
      <c r="N2385" s="6" t="s">
        <v>2844</v>
      </c>
      <c r="O2385" s="3">
        <v>46199</v>
      </c>
      <c r="P2385" s="5" t="s">
        <v>2842</v>
      </c>
      <c r="Q2385" s="5" t="s">
        <v>2842</v>
      </c>
      <c r="R2385" s="7" t="s">
        <v>2849</v>
      </c>
      <c r="S2385" t="s">
        <v>2846</v>
      </c>
      <c r="T2385" s="2">
        <v>46203</v>
      </c>
      <c r="U2385" t="s">
        <v>2848</v>
      </c>
    </row>
    <row r="2386" spans="1:21" x14ac:dyDescent="0.25">
      <c r="A2386">
        <v>2026</v>
      </c>
      <c r="B2386" s="2">
        <v>46113</v>
      </c>
      <c r="C2386" s="2">
        <v>46203</v>
      </c>
      <c r="D2386" t="s">
        <v>59</v>
      </c>
      <c r="E2386" t="s">
        <v>124</v>
      </c>
      <c r="H2386" t="s">
        <v>2132</v>
      </c>
      <c r="J2386" t="s">
        <v>84</v>
      </c>
      <c r="K2386" s="3">
        <v>46199</v>
      </c>
      <c r="L2386" t="s">
        <v>95</v>
      </c>
      <c r="M2386" s="4">
        <v>55.26</v>
      </c>
      <c r="N2386" s="6" t="s">
        <v>2844</v>
      </c>
      <c r="O2386" s="3">
        <v>46199</v>
      </c>
      <c r="P2386" s="5" t="s">
        <v>2842</v>
      </c>
      <c r="Q2386" s="5" t="s">
        <v>2842</v>
      </c>
      <c r="R2386" s="7" t="s">
        <v>2849</v>
      </c>
      <c r="S2386" t="s">
        <v>2846</v>
      </c>
      <c r="T2386" s="2">
        <v>46203</v>
      </c>
      <c r="U2386" t="s">
        <v>2848</v>
      </c>
    </row>
    <row r="2387" spans="1:21" x14ac:dyDescent="0.25">
      <c r="A2387">
        <v>2026</v>
      </c>
      <c r="B2387" s="2">
        <v>46113</v>
      </c>
      <c r="C2387" s="2">
        <v>46203</v>
      </c>
      <c r="D2387" t="s">
        <v>59</v>
      </c>
      <c r="E2387" t="s">
        <v>124</v>
      </c>
      <c r="H2387" t="s">
        <v>2132</v>
      </c>
      <c r="J2387" t="s">
        <v>84</v>
      </c>
      <c r="K2387" s="3">
        <v>46199</v>
      </c>
      <c r="L2387" t="s">
        <v>95</v>
      </c>
      <c r="M2387" s="4">
        <v>55.26</v>
      </c>
      <c r="N2387" s="6" t="s">
        <v>2844</v>
      </c>
      <c r="O2387" s="3">
        <v>46199</v>
      </c>
      <c r="P2387" s="5" t="s">
        <v>2842</v>
      </c>
      <c r="Q2387" s="5" t="s">
        <v>2842</v>
      </c>
      <c r="R2387" s="7" t="s">
        <v>2849</v>
      </c>
      <c r="S2387" t="s">
        <v>2846</v>
      </c>
      <c r="T2387" s="2">
        <v>46203</v>
      </c>
      <c r="U2387" t="s">
        <v>2848</v>
      </c>
    </row>
    <row r="2388" spans="1:21" x14ac:dyDescent="0.25">
      <c r="A2388">
        <v>2026</v>
      </c>
      <c r="B2388" s="2">
        <v>46113</v>
      </c>
      <c r="C2388" s="2">
        <v>46203</v>
      </c>
      <c r="D2388" t="s">
        <v>59</v>
      </c>
      <c r="E2388" t="s">
        <v>124</v>
      </c>
      <c r="H2388" t="s">
        <v>2132</v>
      </c>
      <c r="J2388" t="s">
        <v>84</v>
      </c>
      <c r="K2388" s="3">
        <v>46199</v>
      </c>
      <c r="L2388" t="s">
        <v>95</v>
      </c>
      <c r="M2388" s="4">
        <v>50.75</v>
      </c>
      <c r="N2388" s="6" t="s">
        <v>2844</v>
      </c>
      <c r="O2388" s="3">
        <v>46199</v>
      </c>
      <c r="P2388" s="5" t="s">
        <v>2842</v>
      </c>
      <c r="Q2388" s="5" t="s">
        <v>2842</v>
      </c>
      <c r="R2388" s="7" t="s">
        <v>2849</v>
      </c>
      <c r="S2388" t="s">
        <v>2846</v>
      </c>
      <c r="T2388" s="2">
        <v>46203</v>
      </c>
      <c r="U2388" t="s">
        <v>2848</v>
      </c>
    </row>
    <row r="2389" spans="1:21" x14ac:dyDescent="0.25">
      <c r="A2389">
        <v>2026</v>
      </c>
      <c r="B2389" s="2">
        <v>46113</v>
      </c>
      <c r="C2389" s="2">
        <v>46203</v>
      </c>
      <c r="D2389" t="s">
        <v>59</v>
      </c>
      <c r="E2389" t="s">
        <v>124</v>
      </c>
      <c r="H2389" t="s">
        <v>2132</v>
      </c>
      <c r="J2389" t="s">
        <v>84</v>
      </c>
      <c r="K2389" s="3">
        <v>46199</v>
      </c>
      <c r="L2389" t="s">
        <v>95</v>
      </c>
      <c r="M2389" s="4">
        <v>50.75</v>
      </c>
      <c r="N2389" s="6" t="s">
        <v>2844</v>
      </c>
      <c r="O2389" s="3">
        <v>46199</v>
      </c>
      <c r="P2389" s="5" t="s">
        <v>2842</v>
      </c>
      <c r="Q2389" s="5" t="s">
        <v>2842</v>
      </c>
      <c r="R2389" s="7" t="s">
        <v>2849</v>
      </c>
      <c r="S2389" t="s">
        <v>2846</v>
      </c>
      <c r="T2389" s="2">
        <v>46203</v>
      </c>
      <c r="U2389" t="s">
        <v>2848</v>
      </c>
    </row>
    <row r="2390" spans="1:21" x14ac:dyDescent="0.25">
      <c r="A2390">
        <v>2026</v>
      </c>
      <c r="B2390" s="2">
        <v>46113</v>
      </c>
      <c r="C2390" s="2">
        <v>46203</v>
      </c>
      <c r="D2390" t="s">
        <v>59</v>
      </c>
      <c r="E2390" t="s">
        <v>124</v>
      </c>
      <c r="H2390" t="s">
        <v>2132</v>
      </c>
      <c r="J2390" t="s">
        <v>84</v>
      </c>
      <c r="K2390" s="3">
        <v>46199</v>
      </c>
      <c r="L2390" t="s">
        <v>95</v>
      </c>
      <c r="M2390" s="4">
        <v>50.75</v>
      </c>
      <c r="N2390" s="6" t="s">
        <v>2844</v>
      </c>
      <c r="O2390" s="3">
        <v>46199</v>
      </c>
      <c r="P2390" s="5" t="s">
        <v>2842</v>
      </c>
      <c r="Q2390" s="5" t="s">
        <v>2842</v>
      </c>
      <c r="R2390" s="7" t="s">
        <v>2849</v>
      </c>
      <c r="S2390" t="s">
        <v>2846</v>
      </c>
      <c r="T2390" s="2">
        <v>46203</v>
      </c>
      <c r="U2390" t="s">
        <v>2848</v>
      </c>
    </row>
    <row r="2391" spans="1:21" x14ac:dyDescent="0.25">
      <c r="A2391">
        <v>2026</v>
      </c>
      <c r="B2391" s="2">
        <v>46113</v>
      </c>
      <c r="C2391" s="2">
        <v>46203</v>
      </c>
      <c r="D2391" t="s">
        <v>59</v>
      </c>
      <c r="E2391" t="s">
        <v>124</v>
      </c>
      <c r="H2391" t="s">
        <v>2132</v>
      </c>
      <c r="J2391" t="s">
        <v>84</v>
      </c>
      <c r="K2391" s="3">
        <v>46199</v>
      </c>
      <c r="L2391" t="s">
        <v>95</v>
      </c>
      <c r="M2391" s="4">
        <v>50.75</v>
      </c>
      <c r="N2391" s="6" t="s">
        <v>2844</v>
      </c>
      <c r="O2391" s="3">
        <v>46199</v>
      </c>
      <c r="P2391" s="5" t="s">
        <v>2842</v>
      </c>
      <c r="Q2391" s="5" t="s">
        <v>2842</v>
      </c>
      <c r="R2391" s="7" t="s">
        <v>2849</v>
      </c>
      <c r="S2391" t="s">
        <v>2846</v>
      </c>
      <c r="T2391" s="2">
        <v>46203</v>
      </c>
      <c r="U2391" t="s">
        <v>2848</v>
      </c>
    </row>
    <row r="2392" spans="1:21" x14ac:dyDescent="0.25">
      <c r="A2392">
        <v>2026</v>
      </c>
      <c r="B2392" s="2">
        <v>46113</v>
      </c>
      <c r="C2392" s="2">
        <v>46203</v>
      </c>
      <c r="D2392" t="s">
        <v>59</v>
      </c>
      <c r="E2392" t="s">
        <v>124</v>
      </c>
      <c r="H2392" t="s">
        <v>2132</v>
      </c>
      <c r="J2392" t="s">
        <v>84</v>
      </c>
      <c r="K2392" s="3">
        <v>46199</v>
      </c>
      <c r="L2392" t="s">
        <v>95</v>
      </c>
      <c r="M2392" s="4">
        <v>50.75</v>
      </c>
      <c r="N2392" s="6" t="s">
        <v>2844</v>
      </c>
      <c r="O2392" s="3">
        <v>46199</v>
      </c>
      <c r="P2392" s="5" t="s">
        <v>2842</v>
      </c>
      <c r="Q2392" s="5" t="s">
        <v>2842</v>
      </c>
      <c r="R2392" s="7" t="s">
        <v>2849</v>
      </c>
      <c r="S2392" t="s">
        <v>2846</v>
      </c>
      <c r="T2392" s="2">
        <v>46203</v>
      </c>
      <c r="U2392" t="s">
        <v>2848</v>
      </c>
    </row>
    <row r="2393" spans="1:21" x14ac:dyDescent="0.25">
      <c r="A2393">
        <v>2026</v>
      </c>
      <c r="B2393" s="2">
        <v>46113</v>
      </c>
      <c r="C2393" s="2">
        <v>46203</v>
      </c>
      <c r="D2393" t="s">
        <v>59</v>
      </c>
      <c r="E2393" t="s">
        <v>124</v>
      </c>
      <c r="H2393" t="s">
        <v>2132</v>
      </c>
      <c r="J2393" t="s">
        <v>84</v>
      </c>
      <c r="K2393" s="3">
        <v>46199</v>
      </c>
      <c r="L2393" t="s">
        <v>95</v>
      </c>
      <c r="M2393" s="4">
        <v>55.59</v>
      </c>
      <c r="N2393" s="6" t="s">
        <v>2844</v>
      </c>
      <c r="O2393" s="3">
        <v>46199</v>
      </c>
      <c r="P2393" s="5" t="s">
        <v>2842</v>
      </c>
      <c r="Q2393" s="5" t="s">
        <v>2842</v>
      </c>
      <c r="R2393" s="7" t="s">
        <v>2849</v>
      </c>
      <c r="S2393" t="s">
        <v>2846</v>
      </c>
      <c r="T2393" s="2">
        <v>46203</v>
      </c>
      <c r="U2393" t="s">
        <v>2848</v>
      </c>
    </row>
    <row r="2394" spans="1:21" x14ac:dyDescent="0.25">
      <c r="A2394">
        <v>2026</v>
      </c>
      <c r="B2394" s="2">
        <v>46113</v>
      </c>
      <c r="C2394" s="2">
        <v>46203</v>
      </c>
      <c r="D2394" t="s">
        <v>59</v>
      </c>
      <c r="E2394" t="s">
        <v>124</v>
      </c>
      <c r="H2394" t="s">
        <v>2132</v>
      </c>
      <c r="J2394" t="s">
        <v>84</v>
      </c>
      <c r="K2394" s="3">
        <v>46199</v>
      </c>
      <c r="L2394" t="s">
        <v>95</v>
      </c>
      <c r="M2394" s="4">
        <v>5.05</v>
      </c>
      <c r="N2394" s="6" t="s">
        <v>2844</v>
      </c>
      <c r="O2394" s="3">
        <v>46199</v>
      </c>
      <c r="P2394" s="5" t="s">
        <v>2842</v>
      </c>
      <c r="Q2394" s="5" t="s">
        <v>2842</v>
      </c>
      <c r="R2394" s="7" t="s">
        <v>2849</v>
      </c>
      <c r="S2394" t="s">
        <v>2846</v>
      </c>
      <c r="T2394" s="2">
        <v>46203</v>
      </c>
      <c r="U2394" t="s">
        <v>2848</v>
      </c>
    </row>
    <row r="2395" spans="1:21" x14ac:dyDescent="0.25">
      <c r="A2395">
        <v>2026</v>
      </c>
      <c r="B2395" s="2">
        <v>46113</v>
      </c>
      <c r="C2395" s="2">
        <v>46203</v>
      </c>
      <c r="D2395" t="s">
        <v>59</v>
      </c>
      <c r="E2395" t="s">
        <v>124</v>
      </c>
      <c r="H2395" t="s">
        <v>2132</v>
      </c>
      <c r="J2395" t="s">
        <v>84</v>
      </c>
      <c r="K2395" s="3">
        <v>46199</v>
      </c>
      <c r="L2395" t="s">
        <v>95</v>
      </c>
      <c r="M2395" s="4">
        <v>4.12</v>
      </c>
      <c r="N2395" s="6" t="s">
        <v>2844</v>
      </c>
      <c r="O2395" s="3">
        <v>46199</v>
      </c>
      <c r="P2395" s="5" t="s">
        <v>2842</v>
      </c>
      <c r="Q2395" s="5" t="s">
        <v>2842</v>
      </c>
      <c r="R2395" s="7" t="s">
        <v>2849</v>
      </c>
      <c r="S2395" t="s">
        <v>2846</v>
      </c>
      <c r="T2395" s="2">
        <v>46203</v>
      </c>
      <c r="U2395" t="s">
        <v>2848</v>
      </c>
    </row>
    <row r="2396" spans="1:21" x14ac:dyDescent="0.25">
      <c r="A2396">
        <v>2026</v>
      </c>
      <c r="B2396" s="2">
        <v>46113</v>
      </c>
      <c r="C2396" s="2">
        <v>46203</v>
      </c>
      <c r="D2396" t="s">
        <v>59</v>
      </c>
      <c r="E2396" t="s">
        <v>124</v>
      </c>
      <c r="H2396" t="s">
        <v>2132</v>
      </c>
      <c r="J2396" t="s">
        <v>84</v>
      </c>
      <c r="K2396" s="3">
        <v>46199</v>
      </c>
      <c r="L2396" t="s">
        <v>95</v>
      </c>
      <c r="M2396" s="4">
        <v>9.39</v>
      </c>
      <c r="N2396" s="6" t="s">
        <v>2844</v>
      </c>
      <c r="O2396" s="3">
        <v>46199</v>
      </c>
      <c r="P2396" s="5" t="s">
        <v>2842</v>
      </c>
      <c r="Q2396" s="5" t="s">
        <v>2842</v>
      </c>
      <c r="R2396" s="7" t="s">
        <v>2849</v>
      </c>
      <c r="S2396" t="s">
        <v>2846</v>
      </c>
      <c r="T2396" s="2">
        <v>46203</v>
      </c>
      <c r="U2396" t="s">
        <v>2848</v>
      </c>
    </row>
    <row r="2397" spans="1:21" x14ac:dyDescent="0.25">
      <c r="A2397">
        <v>2026</v>
      </c>
      <c r="B2397" s="2">
        <v>46113</v>
      </c>
      <c r="C2397" s="2">
        <v>46203</v>
      </c>
      <c r="D2397" t="s">
        <v>59</v>
      </c>
      <c r="E2397" t="s">
        <v>124</v>
      </c>
      <c r="H2397" t="s">
        <v>2132</v>
      </c>
      <c r="J2397" t="s">
        <v>84</v>
      </c>
      <c r="K2397" s="3">
        <v>46199</v>
      </c>
      <c r="L2397" t="s">
        <v>95</v>
      </c>
      <c r="M2397" s="4">
        <v>195.64</v>
      </c>
      <c r="N2397" s="6" t="s">
        <v>2844</v>
      </c>
      <c r="O2397" s="3">
        <v>46199</v>
      </c>
      <c r="P2397" s="5" t="s">
        <v>2842</v>
      </c>
      <c r="Q2397" s="5" t="s">
        <v>2842</v>
      </c>
      <c r="R2397" s="7" t="s">
        <v>2849</v>
      </c>
      <c r="S2397" t="s">
        <v>2846</v>
      </c>
      <c r="T2397" s="2">
        <v>46203</v>
      </c>
      <c r="U2397" t="s">
        <v>2848</v>
      </c>
    </row>
    <row r="2398" spans="1:21" x14ac:dyDescent="0.25">
      <c r="A2398">
        <v>2026</v>
      </c>
      <c r="B2398" s="2">
        <v>46113</v>
      </c>
      <c r="C2398" s="2">
        <v>46203</v>
      </c>
      <c r="D2398" t="s">
        <v>59</v>
      </c>
      <c r="E2398" t="s">
        <v>124</v>
      </c>
      <c r="H2398" t="s">
        <v>2132</v>
      </c>
      <c r="J2398" t="s">
        <v>84</v>
      </c>
      <c r="K2398" s="3">
        <v>46199</v>
      </c>
      <c r="L2398" t="s">
        <v>95</v>
      </c>
      <c r="M2398" s="4">
        <v>15.03</v>
      </c>
      <c r="N2398" s="6" t="s">
        <v>2844</v>
      </c>
      <c r="O2398" s="3">
        <v>46199</v>
      </c>
      <c r="P2398" s="5" t="s">
        <v>2842</v>
      </c>
      <c r="Q2398" s="5" t="s">
        <v>2842</v>
      </c>
      <c r="R2398" s="7" t="s">
        <v>2849</v>
      </c>
      <c r="S2398" t="s">
        <v>2846</v>
      </c>
      <c r="T2398" s="2">
        <v>46203</v>
      </c>
      <c r="U2398" t="s">
        <v>2848</v>
      </c>
    </row>
    <row r="2399" spans="1:21" x14ac:dyDescent="0.25">
      <c r="A2399">
        <v>2026</v>
      </c>
      <c r="B2399" s="2">
        <v>46113</v>
      </c>
      <c r="C2399" s="2">
        <v>46203</v>
      </c>
      <c r="D2399" t="s">
        <v>59</v>
      </c>
      <c r="E2399" t="s">
        <v>124</v>
      </c>
      <c r="H2399" t="s">
        <v>2132</v>
      </c>
      <c r="J2399" t="s">
        <v>84</v>
      </c>
      <c r="K2399" s="3">
        <v>46199</v>
      </c>
      <c r="L2399" t="s">
        <v>95</v>
      </c>
      <c r="M2399" s="4">
        <v>4.33</v>
      </c>
      <c r="N2399" s="6" t="s">
        <v>2844</v>
      </c>
      <c r="O2399" s="3">
        <v>46199</v>
      </c>
      <c r="P2399" s="5" t="s">
        <v>2842</v>
      </c>
      <c r="Q2399" s="5" t="s">
        <v>2842</v>
      </c>
      <c r="R2399" s="7" t="s">
        <v>2849</v>
      </c>
      <c r="S2399" t="s">
        <v>2846</v>
      </c>
      <c r="T2399" s="2">
        <v>46203</v>
      </c>
      <c r="U2399" t="s">
        <v>2848</v>
      </c>
    </row>
    <row r="2400" spans="1:21" x14ac:dyDescent="0.25">
      <c r="A2400">
        <v>2026</v>
      </c>
      <c r="B2400" s="2">
        <v>46113</v>
      </c>
      <c r="C2400" s="2">
        <v>46203</v>
      </c>
      <c r="D2400" t="s">
        <v>59</v>
      </c>
      <c r="E2400" t="s">
        <v>124</v>
      </c>
      <c r="H2400" t="s">
        <v>2132</v>
      </c>
      <c r="J2400" t="s">
        <v>84</v>
      </c>
      <c r="K2400" s="3">
        <v>46199</v>
      </c>
      <c r="L2400" t="s">
        <v>95</v>
      </c>
      <c r="M2400" s="4">
        <v>1155.4000000000001</v>
      </c>
      <c r="N2400" s="6" t="s">
        <v>2844</v>
      </c>
      <c r="O2400" s="3">
        <v>46199</v>
      </c>
      <c r="P2400" s="5" t="s">
        <v>2842</v>
      </c>
      <c r="Q2400" s="5" t="s">
        <v>2842</v>
      </c>
      <c r="R2400" s="7" t="s">
        <v>2849</v>
      </c>
      <c r="S2400" t="s">
        <v>2846</v>
      </c>
      <c r="T2400" s="2">
        <v>46203</v>
      </c>
      <c r="U2400" t="s">
        <v>2848</v>
      </c>
    </row>
    <row r="2401" spans="1:21" x14ac:dyDescent="0.25">
      <c r="A2401">
        <v>2026</v>
      </c>
      <c r="B2401" s="2">
        <v>46113</v>
      </c>
      <c r="C2401" s="2">
        <v>46203</v>
      </c>
      <c r="D2401" t="s">
        <v>59</v>
      </c>
      <c r="E2401" t="s">
        <v>124</v>
      </c>
      <c r="H2401" t="s">
        <v>2132</v>
      </c>
      <c r="J2401" t="s">
        <v>84</v>
      </c>
      <c r="K2401" s="3">
        <v>46199</v>
      </c>
      <c r="L2401" t="s">
        <v>95</v>
      </c>
      <c r="M2401" s="4">
        <v>13.8</v>
      </c>
      <c r="N2401" s="6" t="s">
        <v>2844</v>
      </c>
      <c r="O2401" s="3">
        <v>46199</v>
      </c>
      <c r="P2401" s="5" t="s">
        <v>2842</v>
      </c>
      <c r="Q2401" s="5" t="s">
        <v>2842</v>
      </c>
      <c r="R2401" s="7" t="s">
        <v>2849</v>
      </c>
      <c r="S2401" t="s">
        <v>2846</v>
      </c>
      <c r="T2401" s="2">
        <v>46203</v>
      </c>
      <c r="U2401" t="s">
        <v>2848</v>
      </c>
    </row>
    <row r="2402" spans="1:21" x14ac:dyDescent="0.25">
      <c r="A2402">
        <v>2026</v>
      </c>
      <c r="B2402" s="2">
        <v>46113</v>
      </c>
      <c r="C2402" s="2">
        <v>46203</v>
      </c>
      <c r="D2402" t="s">
        <v>59</v>
      </c>
      <c r="E2402" t="s">
        <v>124</v>
      </c>
      <c r="H2402" t="s">
        <v>2132</v>
      </c>
      <c r="J2402" t="s">
        <v>84</v>
      </c>
      <c r="K2402" s="3">
        <v>46199</v>
      </c>
      <c r="L2402" t="s">
        <v>95</v>
      </c>
      <c r="M2402" s="4">
        <v>13.8</v>
      </c>
      <c r="N2402" s="6" t="s">
        <v>2844</v>
      </c>
      <c r="O2402" s="3">
        <v>46199</v>
      </c>
      <c r="P2402" s="5" t="s">
        <v>2842</v>
      </c>
      <c r="Q2402" s="5" t="s">
        <v>2842</v>
      </c>
      <c r="R2402" s="7" t="s">
        <v>2849</v>
      </c>
      <c r="S2402" t="s">
        <v>2846</v>
      </c>
      <c r="T2402" s="2">
        <v>46203</v>
      </c>
      <c r="U2402" t="s">
        <v>2848</v>
      </c>
    </row>
    <row r="2403" spans="1:21" x14ac:dyDescent="0.25">
      <c r="A2403">
        <v>2026</v>
      </c>
      <c r="B2403" s="2">
        <v>46113</v>
      </c>
      <c r="C2403" s="2">
        <v>46203</v>
      </c>
      <c r="D2403" t="s">
        <v>59</v>
      </c>
      <c r="E2403" t="s">
        <v>124</v>
      </c>
      <c r="H2403" t="s">
        <v>2132</v>
      </c>
      <c r="J2403" t="s">
        <v>84</v>
      </c>
      <c r="K2403" s="3">
        <v>46199</v>
      </c>
      <c r="L2403" t="s">
        <v>95</v>
      </c>
      <c r="M2403" s="4">
        <v>13.8</v>
      </c>
      <c r="N2403" s="6" t="s">
        <v>2844</v>
      </c>
      <c r="O2403" s="3">
        <v>46199</v>
      </c>
      <c r="P2403" s="5" t="s">
        <v>2842</v>
      </c>
      <c r="Q2403" s="5" t="s">
        <v>2842</v>
      </c>
      <c r="R2403" s="7" t="s">
        <v>2849</v>
      </c>
      <c r="S2403" t="s">
        <v>2846</v>
      </c>
      <c r="T2403" s="2">
        <v>46203</v>
      </c>
      <c r="U2403" t="s">
        <v>2848</v>
      </c>
    </row>
    <row r="2404" spans="1:21" x14ac:dyDescent="0.25">
      <c r="A2404">
        <v>2026</v>
      </c>
      <c r="B2404" s="2">
        <v>46113</v>
      </c>
      <c r="C2404" s="2">
        <v>46203</v>
      </c>
      <c r="D2404" t="s">
        <v>59</v>
      </c>
      <c r="E2404" t="s">
        <v>124</v>
      </c>
      <c r="H2404" t="s">
        <v>2132</v>
      </c>
      <c r="J2404" t="s">
        <v>84</v>
      </c>
      <c r="K2404" s="3">
        <v>46199</v>
      </c>
      <c r="L2404" t="s">
        <v>95</v>
      </c>
      <c r="M2404" s="4">
        <v>13.8</v>
      </c>
      <c r="N2404" s="6" t="s">
        <v>2844</v>
      </c>
      <c r="O2404" s="3">
        <v>46199</v>
      </c>
      <c r="P2404" s="5" t="s">
        <v>2842</v>
      </c>
      <c r="Q2404" s="5" t="s">
        <v>2842</v>
      </c>
      <c r="R2404" s="7" t="s">
        <v>2849</v>
      </c>
      <c r="S2404" t="s">
        <v>2846</v>
      </c>
      <c r="T2404" s="2">
        <v>46203</v>
      </c>
      <c r="U2404" t="s">
        <v>2848</v>
      </c>
    </row>
    <row r="2405" spans="1:21" x14ac:dyDescent="0.25">
      <c r="A2405">
        <v>2026</v>
      </c>
      <c r="B2405" s="2">
        <v>46113</v>
      </c>
      <c r="C2405" s="2">
        <v>46203</v>
      </c>
      <c r="D2405" t="s">
        <v>59</v>
      </c>
      <c r="E2405" t="s">
        <v>124</v>
      </c>
      <c r="H2405" t="s">
        <v>2132</v>
      </c>
      <c r="J2405" t="s">
        <v>84</v>
      </c>
      <c r="K2405" s="3">
        <v>46199</v>
      </c>
      <c r="L2405" t="s">
        <v>95</v>
      </c>
      <c r="M2405" s="4">
        <v>13.8</v>
      </c>
      <c r="N2405" s="6" t="s">
        <v>2844</v>
      </c>
      <c r="O2405" s="3">
        <v>46199</v>
      </c>
      <c r="P2405" s="5" t="s">
        <v>2842</v>
      </c>
      <c r="Q2405" s="5" t="s">
        <v>2842</v>
      </c>
      <c r="R2405" s="7" t="s">
        <v>2849</v>
      </c>
      <c r="S2405" t="s">
        <v>2846</v>
      </c>
      <c r="T2405" s="2">
        <v>46203</v>
      </c>
      <c r="U2405" t="s">
        <v>2848</v>
      </c>
    </row>
    <row r="2406" spans="1:21" x14ac:dyDescent="0.25">
      <c r="A2406">
        <v>2026</v>
      </c>
      <c r="B2406" s="2">
        <v>46113</v>
      </c>
      <c r="C2406" s="2">
        <v>46203</v>
      </c>
      <c r="D2406" t="s">
        <v>59</v>
      </c>
      <c r="E2406" t="s">
        <v>124</v>
      </c>
      <c r="H2406" t="s">
        <v>2132</v>
      </c>
      <c r="J2406" t="s">
        <v>84</v>
      </c>
      <c r="K2406" s="3">
        <v>46199</v>
      </c>
      <c r="L2406" t="s">
        <v>95</v>
      </c>
      <c r="M2406" s="4">
        <v>13.8</v>
      </c>
      <c r="N2406" s="6" t="s">
        <v>2844</v>
      </c>
      <c r="O2406" s="3">
        <v>46199</v>
      </c>
      <c r="P2406" s="5" t="s">
        <v>2842</v>
      </c>
      <c r="Q2406" s="5" t="s">
        <v>2842</v>
      </c>
      <c r="R2406" s="7" t="s">
        <v>2849</v>
      </c>
      <c r="S2406" t="s">
        <v>2846</v>
      </c>
      <c r="T2406" s="2">
        <v>46203</v>
      </c>
      <c r="U2406" t="s">
        <v>2848</v>
      </c>
    </row>
    <row r="2407" spans="1:21" x14ac:dyDescent="0.25">
      <c r="A2407">
        <v>2026</v>
      </c>
      <c r="B2407" s="2">
        <v>46113</v>
      </c>
      <c r="C2407" s="2">
        <v>46203</v>
      </c>
      <c r="D2407" t="s">
        <v>59</v>
      </c>
      <c r="E2407" t="s">
        <v>124</v>
      </c>
      <c r="H2407" t="s">
        <v>2132</v>
      </c>
      <c r="J2407" t="s">
        <v>84</v>
      </c>
      <c r="K2407" s="3">
        <v>46199</v>
      </c>
      <c r="L2407" t="s">
        <v>95</v>
      </c>
      <c r="M2407" s="4">
        <v>13.8</v>
      </c>
      <c r="N2407" s="6" t="s">
        <v>2844</v>
      </c>
      <c r="O2407" s="3">
        <v>46199</v>
      </c>
      <c r="P2407" s="5" t="s">
        <v>2842</v>
      </c>
      <c r="Q2407" s="5" t="s">
        <v>2842</v>
      </c>
      <c r="R2407" s="7" t="s">
        <v>2849</v>
      </c>
      <c r="S2407" t="s">
        <v>2846</v>
      </c>
      <c r="T2407" s="2">
        <v>46203</v>
      </c>
      <c r="U2407" t="s">
        <v>2848</v>
      </c>
    </row>
    <row r="2408" spans="1:21" x14ac:dyDescent="0.25">
      <c r="A2408">
        <v>2026</v>
      </c>
      <c r="B2408" s="2">
        <v>46113</v>
      </c>
      <c r="C2408" s="2">
        <v>46203</v>
      </c>
      <c r="D2408" t="s">
        <v>59</v>
      </c>
      <c r="E2408" t="s">
        <v>124</v>
      </c>
      <c r="H2408" t="s">
        <v>2132</v>
      </c>
      <c r="J2408" t="s">
        <v>84</v>
      </c>
      <c r="K2408" s="3">
        <v>46199</v>
      </c>
      <c r="L2408" t="s">
        <v>95</v>
      </c>
      <c r="M2408" s="4">
        <v>13.8</v>
      </c>
      <c r="N2408" s="6" t="s">
        <v>2844</v>
      </c>
      <c r="O2408" s="3">
        <v>46199</v>
      </c>
      <c r="P2408" s="5" t="s">
        <v>2842</v>
      </c>
      <c r="Q2408" s="5" t="s">
        <v>2842</v>
      </c>
      <c r="R2408" s="7" t="s">
        <v>2849</v>
      </c>
      <c r="S2408" t="s">
        <v>2846</v>
      </c>
      <c r="T2408" s="2">
        <v>46203</v>
      </c>
      <c r="U2408" t="s">
        <v>2848</v>
      </c>
    </row>
    <row r="2409" spans="1:21" x14ac:dyDescent="0.25">
      <c r="A2409">
        <v>2026</v>
      </c>
      <c r="B2409" s="2">
        <v>46113</v>
      </c>
      <c r="C2409" s="2">
        <v>46203</v>
      </c>
      <c r="D2409" t="s">
        <v>59</v>
      </c>
      <c r="E2409" t="s">
        <v>124</v>
      </c>
      <c r="H2409" t="s">
        <v>2132</v>
      </c>
      <c r="J2409" t="s">
        <v>84</v>
      </c>
      <c r="K2409" s="3">
        <v>46199</v>
      </c>
      <c r="L2409" t="s">
        <v>95</v>
      </c>
      <c r="M2409" s="4">
        <v>13.8</v>
      </c>
      <c r="N2409" s="6" t="s">
        <v>2844</v>
      </c>
      <c r="O2409" s="3">
        <v>46199</v>
      </c>
      <c r="P2409" s="5" t="s">
        <v>2842</v>
      </c>
      <c r="Q2409" s="5" t="s">
        <v>2842</v>
      </c>
      <c r="R2409" s="7" t="s">
        <v>2849</v>
      </c>
      <c r="S2409" t="s">
        <v>2846</v>
      </c>
      <c r="T2409" s="2">
        <v>46203</v>
      </c>
      <c r="U2409" t="s">
        <v>2848</v>
      </c>
    </row>
    <row r="2410" spans="1:21" x14ac:dyDescent="0.25">
      <c r="A2410">
        <v>2026</v>
      </c>
      <c r="B2410" s="2">
        <v>46113</v>
      </c>
      <c r="C2410" s="2">
        <v>46203</v>
      </c>
      <c r="D2410" t="s">
        <v>59</v>
      </c>
      <c r="E2410" t="s">
        <v>124</v>
      </c>
      <c r="H2410" t="s">
        <v>2132</v>
      </c>
      <c r="J2410" t="s">
        <v>84</v>
      </c>
      <c r="K2410" s="3">
        <v>46199</v>
      </c>
      <c r="L2410" t="s">
        <v>95</v>
      </c>
      <c r="M2410" s="4">
        <v>37.51</v>
      </c>
      <c r="N2410" s="6" t="s">
        <v>2844</v>
      </c>
      <c r="O2410" s="3">
        <v>46199</v>
      </c>
      <c r="P2410" s="5" t="s">
        <v>2842</v>
      </c>
      <c r="Q2410" s="5" t="s">
        <v>2842</v>
      </c>
      <c r="R2410" s="7" t="s">
        <v>2849</v>
      </c>
      <c r="S2410" t="s">
        <v>2846</v>
      </c>
      <c r="T2410" s="2">
        <v>46203</v>
      </c>
      <c r="U2410" t="s">
        <v>2848</v>
      </c>
    </row>
    <row r="2411" spans="1:21" x14ac:dyDescent="0.25">
      <c r="A2411">
        <v>2026</v>
      </c>
      <c r="B2411" s="2">
        <v>46113</v>
      </c>
      <c r="C2411" s="2">
        <v>46203</v>
      </c>
      <c r="D2411" t="s">
        <v>59</v>
      </c>
      <c r="E2411" t="s">
        <v>124</v>
      </c>
      <c r="H2411" t="s">
        <v>2132</v>
      </c>
      <c r="J2411" t="s">
        <v>84</v>
      </c>
      <c r="K2411" s="3">
        <v>46199</v>
      </c>
      <c r="L2411" t="s">
        <v>95</v>
      </c>
      <c r="M2411" s="4">
        <v>21.71</v>
      </c>
      <c r="N2411" s="6" t="s">
        <v>2844</v>
      </c>
      <c r="O2411" s="3">
        <v>46199</v>
      </c>
      <c r="P2411" s="5" t="s">
        <v>2842</v>
      </c>
      <c r="Q2411" s="5" t="s">
        <v>2842</v>
      </c>
      <c r="R2411" s="7" t="s">
        <v>2849</v>
      </c>
      <c r="S2411" t="s">
        <v>2846</v>
      </c>
      <c r="T2411" s="2">
        <v>46203</v>
      </c>
      <c r="U2411" t="s">
        <v>2848</v>
      </c>
    </row>
    <row r="2412" spans="1:21" x14ac:dyDescent="0.25">
      <c r="A2412">
        <v>2026</v>
      </c>
      <c r="B2412" s="2">
        <v>46113</v>
      </c>
      <c r="C2412" s="2">
        <v>46203</v>
      </c>
      <c r="D2412" t="s">
        <v>59</v>
      </c>
      <c r="E2412" t="s">
        <v>124</v>
      </c>
      <c r="H2412" t="s">
        <v>2132</v>
      </c>
      <c r="J2412" t="s">
        <v>84</v>
      </c>
      <c r="K2412" s="3">
        <v>46199</v>
      </c>
      <c r="L2412" t="s">
        <v>95</v>
      </c>
      <c r="M2412" s="4">
        <v>2743.88</v>
      </c>
      <c r="N2412" s="6" t="s">
        <v>2844</v>
      </c>
      <c r="O2412" s="3">
        <v>46199</v>
      </c>
      <c r="P2412" s="5" t="s">
        <v>2842</v>
      </c>
      <c r="Q2412" s="5" t="s">
        <v>2842</v>
      </c>
      <c r="R2412" s="7" t="s">
        <v>2849</v>
      </c>
      <c r="S2412" t="s">
        <v>2846</v>
      </c>
      <c r="T2412" s="2">
        <v>46203</v>
      </c>
      <c r="U2412" t="s">
        <v>2848</v>
      </c>
    </row>
    <row r="2413" spans="1:21" x14ac:dyDescent="0.25">
      <c r="A2413">
        <v>2026</v>
      </c>
      <c r="B2413" s="2">
        <v>46113</v>
      </c>
      <c r="C2413" s="2">
        <v>46203</v>
      </c>
      <c r="D2413" t="s">
        <v>59</v>
      </c>
      <c r="E2413" t="s">
        <v>124</v>
      </c>
      <c r="H2413" t="s">
        <v>2132</v>
      </c>
      <c r="J2413" t="s">
        <v>84</v>
      </c>
      <c r="K2413" s="3">
        <v>46199</v>
      </c>
      <c r="L2413" t="s">
        <v>95</v>
      </c>
      <c r="M2413" s="4">
        <v>11.45</v>
      </c>
      <c r="N2413" s="6" t="s">
        <v>2844</v>
      </c>
      <c r="O2413" s="3">
        <v>46199</v>
      </c>
      <c r="P2413" s="5" t="s">
        <v>2842</v>
      </c>
      <c r="Q2413" s="5" t="s">
        <v>2842</v>
      </c>
      <c r="R2413" s="7" t="s">
        <v>2849</v>
      </c>
      <c r="S2413" t="s">
        <v>2846</v>
      </c>
      <c r="T2413" s="2">
        <v>46203</v>
      </c>
      <c r="U2413" t="s">
        <v>2848</v>
      </c>
    </row>
    <row r="2414" spans="1:21" x14ac:dyDescent="0.25">
      <c r="A2414">
        <v>2026</v>
      </c>
      <c r="B2414" s="2">
        <v>46113</v>
      </c>
      <c r="C2414" s="2">
        <v>46203</v>
      </c>
      <c r="D2414" t="s">
        <v>59</v>
      </c>
      <c r="E2414" t="s">
        <v>124</v>
      </c>
      <c r="H2414" t="s">
        <v>2132</v>
      </c>
      <c r="J2414" t="s">
        <v>84</v>
      </c>
      <c r="K2414" s="3">
        <v>46199</v>
      </c>
      <c r="L2414" t="s">
        <v>95</v>
      </c>
      <c r="M2414" s="4">
        <v>11.45</v>
      </c>
      <c r="N2414" s="6" t="s">
        <v>2844</v>
      </c>
      <c r="O2414" s="3">
        <v>46199</v>
      </c>
      <c r="P2414" s="5" t="s">
        <v>2842</v>
      </c>
      <c r="Q2414" s="5" t="s">
        <v>2842</v>
      </c>
      <c r="R2414" s="7" t="s">
        <v>2849</v>
      </c>
      <c r="S2414" t="s">
        <v>2846</v>
      </c>
      <c r="T2414" s="2">
        <v>46203</v>
      </c>
      <c r="U2414" t="s">
        <v>2848</v>
      </c>
    </row>
    <row r="2415" spans="1:21" x14ac:dyDescent="0.25">
      <c r="A2415">
        <v>2026</v>
      </c>
      <c r="B2415" s="2">
        <v>46113</v>
      </c>
      <c r="C2415" s="2">
        <v>46203</v>
      </c>
      <c r="D2415" t="s">
        <v>59</v>
      </c>
      <c r="E2415" t="s">
        <v>124</v>
      </c>
      <c r="H2415" t="s">
        <v>2132</v>
      </c>
      <c r="J2415" t="s">
        <v>84</v>
      </c>
      <c r="K2415" s="3">
        <v>46199</v>
      </c>
      <c r="L2415" t="s">
        <v>95</v>
      </c>
      <c r="M2415" s="4">
        <v>11.45</v>
      </c>
      <c r="N2415" s="6" t="s">
        <v>2844</v>
      </c>
      <c r="O2415" s="3">
        <v>46199</v>
      </c>
      <c r="P2415" s="5" t="s">
        <v>2842</v>
      </c>
      <c r="Q2415" s="5" t="s">
        <v>2842</v>
      </c>
      <c r="R2415" s="7" t="s">
        <v>2849</v>
      </c>
      <c r="S2415" t="s">
        <v>2846</v>
      </c>
      <c r="T2415" s="2">
        <v>46203</v>
      </c>
      <c r="U2415" t="s">
        <v>2848</v>
      </c>
    </row>
    <row r="2416" spans="1:21" x14ac:dyDescent="0.25">
      <c r="A2416">
        <v>2026</v>
      </c>
      <c r="B2416" s="2">
        <v>46113</v>
      </c>
      <c r="C2416" s="2">
        <v>46203</v>
      </c>
      <c r="D2416" t="s">
        <v>59</v>
      </c>
      <c r="E2416" t="s">
        <v>124</v>
      </c>
      <c r="H2416" t="s">
        <v>2132</v>
      </c>
      <c r="J2416" t="s">
        <v>84</v>
      </c>
      <c r="K2416" s="3">
        <v>46199</v>
      </c>
      <c r="L2416" t="s">
        <v>95</v>
      </c>
      <c r="M2416" s="4">
        <v>11.45</v>
      </c>
      <c r="N2416" s="6" t="s">
        <v>2844</v>
      </c>
      <c r="O2416" s="3">
        <v>46199</v>
      </c>
      <c r="P2416" s="5" t="s">
        <v>2842</v>
      </c>
      <c r="Q2416" s="5" t="s">
        <v>2842</v>
      </c>
      <c r="R2416" s="7" t="s">
        <v>2849</v>
      </c>
      <c r="S2416" t="s">
        <v>2846</v>
      </c>
      <c r="T2416" s="2">
        <v>46203</v>
      </c>
      <c r="U2416" t="s">
        <v>2848</v>
      </c>
    </row>
    <row r="2417" spans="1:21" x14ac:dyDescent="0.25">
      <c r="A2417">
        <v>2026</v>
      </c>
      <c r="B2417" s="2">
        <v>46113</v>
      </c>
      <c r="C2417" s="2">
        <v>46203</v>
      </c>
      <c r="D2417" t="s">
        <v>59</v>
      </c>
      <c r="E2417" t="s">
        <v>124</v>
      </c>
      <c r="H2417" t="s">
        <v>2132</v>
      </c>
      <c r="J2417" t="s">
        <v>84</v>
      </c>
      <c r="K2417" s="3">
        <v>46199</v>
      </c>
      <c r="L2417" t="s">
        <v>95</v>
      </c>
      <c r="M2417" s="4">
        <v>11.45</v>
      </c>
      <c r="N2417" s="6" t="s">
        <v>2844</v>
      </c>
      <c r="O2417" s="3">
        <v>46199</v>
      </c>
      <c r="P2417" s="5" t="s">
        <v>2842</v>
      </c>
      <c r="Q2417" s="5" t="s">
        <v>2842</v>
      </c>
      <c r="R2417" s="7" t="s">
        <v>2849</v>
      </c>
      <c r="S2417" t="s">
        <v>2846</v>
      </c>
      <c r="T2417" s="2">
        <v>46203</v>
      </c>
      <c r="U2417" t="s">
        <v>2848</v>
      </c>
    </row>
    <row r="2418" spans="1:21" x14ac:dyDescent="0.25">
      <c r="A2418">
        <v>2026</v>
      </c>
      <c r="B2418" s="2">
        <v>46113</v>
      </c>
      <c r="C2418" s="2">
        <v>46203</v>
      </c>
      <c r="D2418" t="s">
        <v>59</v>
      </c>
      <c r="E2418" t="s">
        <v>124</v>
      </c>
      <c r="H2418" t="s">
        <v>2132</v>
      </c>
      <c r="J2418" t="s">
        <v>84</v>
      </c>
      <c r="K2418" s="3">
        <v>46199</v>
      </c>
      <c r="L2418" t="s">
        <v>95</v>
      </c>
      <c r="M2418" s="4">
        <v>11.45</v>
      </c>
      <c r="N2418" s="6" t="s">
        <v>2844</v>
      </c>
      <c r="O2418" s="3">
        <v>46199</v>
      </c>
      <c r="P2418" s="5" t="s">
        <v>2842</v>
      </c>
      <c r="Q2418" s="5" t="s">
        <v>2842</v>
      </c>
      <c r="R2418" s="7" t="s">
        <v>2849</v>
      </c>
      <c r="S2418" t="s">
        <v>2846</v>
      </c>
      <c r="T2418" s="2">
        <v>46203</v>
      </c>
      <c r="U2418" t="s">
        <v>2848</v>
      </c>
    </row>
    <row r="2419" spans="1:21" x14ac:dyDescent="0.25">
      <c r="A2419">
        <v>2026</v>
      </c>
      <c r="B2419" s="2">
        <v>46113</v>
      </c>
      <c r="C2419" s="2">
        <v>46203</v>
      </c>
      <c r="D2419" t="s">
        <v>59</v>
      </c>
      <c r="E2419" t="s">
        <v>124</v>
      </c>
      <c r="H2419" t="s">
        <v>2132</v>
      </c>
      <c r="J2419" t="s">
        <v>84</v>
      </c>
      <c r="K2419" s="3">
        <v>46199</v>
      </c>
      <c r="L2419" t="s">
        <v>95</v>
      </c>
      <c r="M2419" s="4">
        <v>11.45</v>
      </c>
      <c r="N2419" s="6" t="s">
        <v>2844</v>
      </c>
      <c r="O2419" s="3">
        <v>46199</v>
      </c>
      <c r="P2419" s="5" t="s">
        <v>2842</v>
      </c>
      <c r="Q2419" s="5" t="s">
        <v>2842</v>
      </c>
      <c r="R2419" s="7" t="s">
        <v>2849</v>
      </c>
      <c r="S2419" t="s">
        <v>2846</v>
      </c>
      <c r="T2419" s="2">
        <v>46203</v>
      </c>
      <c r="U2419" t="s">
        <v>2848</v>
      </c>
    </row>
    <row r="2420" spans="1:21" x14ac:dyDescent="0.25">
      <c r="A2420">
        <v>2026</v>
      </c>
      <c r="B2420" s="2">
        <v>46113</v>
      </c>
      <c r="C2420" s="2">
        <v>46203</v>
      </c>
      <c r="D2420" t="s">
        <v>59</v>
      </c>
      <c r="E2420" t="s">
        <v>124</v>
      </c>
      <c r="H2420" t="s">
        <v>2132</v>
      </c>
      <c r="J2420" t="s">
        <v>84</v>
      </c>
      <c r="K2420" s="3">
        <v>46199</v>
      </c>
      <c r="L2420" t="s">
        <v>95</v>
      </c>
      <c r="M2420" s="4">
        <v>11.45</v>
      </c>
      <c r="N2420" s="6" t="s">
        <v>2844</v>
      </c>
      <c r="O2420" s="3">
        <v>46199</v>
      </c>
      <c r="P2420" s="5" t="s">
        <v>2842</v>
      </c>
      <c r="Q2420" s="5" t="s">
        <v>2842</v>
      </c>
      <c r="R2420" s="7" t="s">
        <v>2849</v>
      </c>
      <c r="S2420" t="s">
        <v>2846</v>
      </c>
      <c r="T2420" s="2">
        <v>46203</v>
      </c>
      <c r="U2420" t="s">
        <v>2848</v>
      </c>
    </row>
    <row r="2421" spans="1:21" x14ac:dyDescent="0.25">
      <c r="A2421">
        <v>2026</v>
      </c>
      <c r="B2421" s="2">
        <v>46113</v>
      </c>
      <c r="C2421" s="2">
        <v>46203</v>
      </c>
      <c r="D2421" t="s">
        <v>59</v>
      </c>
      <c r="E2421" t="s">
        <v>124</v>
      </c>
      <c r="H2421" t="s">
        <v>2132</v>
      </c>
      <c r="J2421" t="s">
        <v>84</v>
      </c>
      <c r="K2421" s="3">
        <v>46199</v>
      </c>
      <c r="L2421" t="s">
        <v>95</v>
      </c>
      <c r="M2421" s="4">
        <v>11.45</v>
      </c>
      <c r="N2421" s="6" t="s">
        <v>2844</v>
      </c>
      <c r="O2421" s="3">
        <v>46199</v>
      </c>
      <c r="P2421" s="5" t="s">
        <v>2842</v>
      </c>
      <c r="Q2421" s="5" t="s">
        <v>2842</v>
      </c>
      <c r="R2421" s="7" t="s">
        <v>2849</v>
      </c>
      <c r="S2421" t="s">
        <v>2846</v>
      </c>
      <c r="T2421" s="2">
        <v>46203</v>
      </c>
      <c r="U2421" t="s">
        <v>2848</v>
      </c>
    </row>
    <row r="2422" spans="1:21" x14ac:dyDescent="0.25">
      <c r="A2422">
        <v>2026</v>
      </c>
      <c r="B2422" s="2">
        <v>46113</v>
      </c>
      <c r="C2422" s="2">
        <v>46203</v>
      </c>
      <c r="D2422" t="s">
        <v>59</v>
      </c>
      <c r="E2422" t="s">
        <v>124</v>
      </c>
      <c r="H2422" t="s">
        <v>2132</v>
      </c>
      <c r="J2422" t="s">
        <v>84</v>
      </c>
      <c r="K2422" s="3">
        <v>46199</v>
      </c>
      <c r="L2422" t="s">
        <v>95</v>
      </c>
      <c r="M2422" s="4">
        <v>11.45</v>
      </c>
      <c r="N2422" s="6" t="s">
        <v>2844</v>
      </c>
      <c r="O2422" s="3">
        <v>46199</v>
      </c>
      <c r="P2422" s="5" t="s">
        <v>2842</v>
      </c>
      <c r="Q2422" s="5" t="s">
        <v>2842</v>
      </c>
      <c r="R2422" s="7" t="s">
        <v>2849</v>
      </c>
      <c r="S2422" t="s">
        <v>2846</v>
      </c>
      <c r="T2422" s="2">
        <v>46203</v>
      </c>
      <c r="U2422" t="s">
        <v>2848</v>
      </c>
    </row>
    <row r="2423" spans="1:21" x14ac:dyDescent="0.25">
      <c r="A2423">
        <v>2026</v>
      </c>
      <c r="B2423" s="2">
        <v>46113</v>
      </c>
      <c r="C2423" s="2">
        <v>46203</v>
      </c>
      <c r="D2423" t="s">
        <v>59</v>
      </c>
      <c r="E2423" t="s">
        <v>124</v>
      </c>
      <c r="H2423" t="s">
        <v>2132</v>
      </c>
      <c r="J2423" t="s">
        <v>84</v>
      </c>
      <c r="K2423" s="3">
        <v>46199</v>
      </c>
      <c r="L2423" t="s">
        <v>95</v>
      </c>
      <c r="M2423" s="4">
        <v>11.45</v>
      </c>
      <c r="N2423" s="6" t="s">
        <v>2844</v>
      </c>
      <c r="O2423" s="3">
        <v>46199</v>
      </c>
      <c r="P2423" s="5" t="s">
        <v>2842</v>
      </c>
      <c r="Q2423" s="5" t="s">
        <v>2842</v>
      </c>
      <c r="R2423" s="7" t="s">
        <v>2849</v>
      </c>
      <c r="S2423" t="s">
        <v>2846</v>
      </c>
      <c r="T2423" s="2">
        <v>46203</v>
      </c>
      <c r="U2423" t="s">
        <v>2848</v>
      </c>
    </row>
    <row r="2424" spans="1:21" x14ac:dyDescent="0.25">
      <c r="A2424">
        <v>2026</v>
      </c>
      <c r="B2424" s="2">
        <v>46113</v>
      </c>
      <c r="C2424" s="2">
        <v>46203</v>
      </c>
      <c r="D2424" t="s">
        <v>59</v>
      </c>
      <c r="E2424" t="s">
        <v>124</v>
      </c>
      <c r="H2424" t="s">
        <v>2132</v>
      </c>
      <c r="J2424" t="s">
        <v>84</v>
      </c>
      <c r="K2424" s="3">
        <v>46199</v>
      </c>
      <c r="L2424" t="s">
        <v>95</v>
      </c>
      <c r="M2424" s="4">
        <v>11.45</v>
      </c>
      <c r="N2424" s="6" t="s">
        <v>2844</v>
      </c>
      <c r="O2424" s="3">
        <v>46199</v>
      </c>
      <c r="P2424" s="5" t="s">
        <v>2842</v>
      </c>
      <c r="Q2424" s="5" t="s">
        <v>2842</v>
      </c>
      <c r="R2424" s="7" t="s">
        <v>2849</v>
      </c>
      <c r="S2424" t="s">
        <v>2846</v>
      </c>
      <c r="T2424" s="2">
        <v>46203</v>
      </c>
      <c r="U2424" t="s">
        <v>2848</v>
      </c>
    </row>
    <row r="2425" spans="1:21" x14ac:dyDescent="0.25">
      <c r="A2425">
        <v>2026</v>
      </c>
      <c r="B2425" s="2">
        <v>46113</v>
      </c>
      <c r="C2425" s="2">
        <v>46203</v>
      </c>
      <c r="D2425" t="s">
        <v>59</v>
      </c>
      <c r="E2425" t="s">
        <v>124</v>
      </c>
      <c r="H2425" t="s">
        <v>2132</v>
      </c>
      <c r="J2425" t="s">
        <v>84</v>
      </c>
      <c r="K2425" s="3">
        <v>46199</v>
      </c>
      <c r="L2425" t="s">
        <v>95</v>
      </c>
      <c r="M2425" s="4">
        <v>11.45</v>
      </c>
      <c r="N2425" s="6" t="s">
        <v>2844</v>
      </c>
      <c r="O2425" s="3">
        <v>46199</v>
      </c>
      <c r="P2425" s="5" t="s">
        <v>2842</v>
      </c>
      <c r="Q2425" s="5" t="s">
        <v>2842</v>
      </c>
      <c r="R2425" s="7" t="s">
        <v>2849</v>
      </c>
      <c r="S2425" t="s">
        <v>2846</v>
      </c>
      <c r="T2425" s="2">
        <v>46203</v>
      </c>
      <c r="U2425" t="s">
        <v>2848</v>
      </c>
    </row>
    <row r="2426" spans="1:21" x14ac:dyDescent="0.25">
      <c r="A2426">
        <v>2026</v>
      </c>
      <c r="B2426" s="2">
        <v>46113</v>
      </c>
      <c r="C2426" s="2">
        <v>46203</v>
      </c>
      <c r="D2426" t="s">
        <v>59</v>
      </c>
      <c r="E2426" t="s">
        <v>124</v>
      </c>
      <c r="H2426" t="s">
        <v>2132</v>
      </c>
      <c r="J2426" t="s">
        <v>84</v>
      </c>
      <c r="K2426" s="3">
        <v>46199</v>
      </c>
      <c r="L2426" t="s">
        <v>95</v>
      </c>
      <c r="M2426" s="4">
        <v>11.45</v>
      </c>
      <c r="N2426" s="6" t="s">
        <v>2844</v>
      </c>
      <c r="O2426" s="3">
        <v>46199</v>
      </c>
      <c r="P2426" s="5" t="s">
        <v>2842</v>
      </c>
      <c r="Q2426" s="5" t="s">
        <v>2842</v>
      </c>
      <c r="R2426" s="7" t="s">
        <v>2849</v>
      </c>
      <c r="S2426" t="s">
        <v>2846</v>
      </c>
      <c r="T2426" s="2">
        <v>46203</v>
      </c>
      <c r="U2426" t="s">
        <v>2848</v>
      </c>
    </row>
    <row r="2427" spans="1:21" x14ac:dyDescent="0.25">
      <c r="A2427">
        <v>2026</v>
      </c>
      <c r="B2427" s="2">
        <v>46113</v>
      </c>
      <c r="C2427" s="2">
        <v>46203</v>
      </c>
      <c r="D2427" t="s">
        <v>59</v>
      </c>
      <c r="E2427" t="s">
        <v>124</v>
      </c>
      <c r="H2427" t="s">
        <v>2132</v>
      </c>
      <c r="J2427" t="s">
        <v>84</v>
      </c>
      <c r="K2427" s="3">
        <v>46199</v>
      </c>
      <c r="L2427" t="s">
        <v>95</v>
      </c>
      <c r="M2427" s="4">
        <v>11.45</v>
      </c>
      <c r="N2427" s="6" t="s">
        <v>2844</v>
      </c>
      <c r="O2427" s="3">
        <v>46199</v>
      </c>
      <c r="P2427" s="5" t="s">
        <v>2842</v>
      </c>
      <c r="Q2427" s="5" t="s">
        <v>2842</v>
      </c>
      <c r="R2427" s="7" t="s">
        <v>2849</v>
      </c>
      <c r="S2427" t="s">
        <v>2846</v>
      </c>
      <c r="T2427" s="2">
        <v>46203</v>
      </c>
      <c r="U2427" t="s">
        <v>2848</v>
      </c>
    </row>
    <row r="2428" spans="1:21" x14ac:dyDescent="0.25">
      <c r="A2428">
        <v>2026</v>
      </c>
      <c r="B2428" s="2">
        <v>46113</v>
      </c>
      <c r="C2428" s="2">
        <v>46203</v>
      </c>
      <c r="D2428" t="s">
        <v>59</v>
      </c>
      <c r="E2428" t="s">
        <v>124</v>
      </c>
      <c r="H2428" t="s">
        <v>2132</v>
      </c>
      <c r="J2428" t="s">
        <v>84</v>
      </c>
      <c r="K2428" s="3">
        <v>46199</v>
      </c>
      <c r="L2428" t="s">
        <v>95</v>
      </c>
      <c r="M2428" s="4">
        <v>11.45</v>
      </c>
      <c r="N2428" s="6" t="s">
        <v>2844</v>
      </c>
      <c r="O2428" s="3">
        <v>46199</v>
      </c>
      <c r="P2428" s="5" t="s">
        <v>2842</v>
      </c>
      <c r="Q2428" s="5" t="s">
        <v>2842</v>
      </c>
      <c r="R2428" s="7" t="s">
        <v>2849</v>
      </c>
      <c r="S2428" t="s">
        <v>2846</v>
      </c>
      <c r="T2428" s="2">
        <v>46203</v>
      </c>
      <c r="U2428" t="s">
        <v>2848</v>
      </c>
    </row>
    <row r="2429" spans="1:21" x14ac:dyDescent="0.25">
      <c r="A2429">
        <v>2026</v>
      </c>
      <c r="B2429" s="2">
        <v>46113</v>
      </c>
      <c r="C2429" s="2">
        <v>46203</v>
      </c>
      <c r="D2429" t="s">
        <v>59</v>
      </c>
      <c r="E2429" t="s">
        <v>124</v>
      </c>
      <c r="H2429" t="s">
        <v>2132</v>
      </c>
      <c r="J2429" t="s">
        <v>84</v>
      </c>
      <c r="K2429" s="3">
        <v>46199</v>
      </c>
      <c r="L2429" t="s">
        <v>95</v>
      </c>
      <c r="M2429" s="4">
        <v>11.45</v>
      </c>
      <c r="N2429" s="6" t="s">
        <v>2844</v>
      </c>
      <c r="O2429" s="3">
        <v>46199</v>
      </c>
      <c r="P2429" s="5" t="s">
        <v>2842</v>
      </c>
      <c r="Q2429" s="5" t="s">
        <v>2842</v>
      </c>
      <c r="R2429" s="7" t="s">
        <v>2849</v>
      </c>
      <c r="S2429" t="s">
        <v>2846</v>
      </c>
      <c r="T2429" s="2">
        <v>46203</v>
      </c>
      <c r="U2429" t="s">
        <v>2848</v>
      </c>
    </row>
    <row r="2430" spans="1:21" x14ac:dyDescent="0.25">
      <c r="A2430">
        <v>2026</v>
      </c>
      <c r="B2430" s="2">
        <v>46113</v>
      </c>
      <c r="C2430" s="2">
        <v>46203</v>
      </c>
      <c r="D2430" t="s">
        <v>59</v>
      </c>
      <c r="E2430" t="s">
        <v>124</v>
      </c>
      <c r="H2430" t="s">
        <v>2132</v>
      </c>
      <c r="J2430" t="s">
        <v>84</v>
      </c>
      <c r="K2430" s="3">
        <v>46199</v>
      </c>
      <c r="L2430" t="s">
        <v>95</v>
      </c>
      <c r="M2430" s="4">
        <v>11.45</v>
      </c>
      <c r="N2430" s="6" t="s">
        <v>2844</v>
      </c>
      <c r="O2430" s="3">
        <v>46199</v>
      </c>
      <c r="P2430" s="5" t="s">
        <v>2842</v>
      </c>
      <c r="Q2430" s="5" t="s">
        <v>2842</v>
      </c>
      <c r="R2430" s="7" t="s">
        <v>2849</v>
      </c>
      <c r="S2430" t="s">
        <v>2846</v>
      </c>
      <c r="T2430" s="2">
        <v>46203</v>
      </c>
      <c r="U2430" t="s">
        <v>2848</v>
      </c>
    </row>
    <row r="2431" spans="1:21" x14ac:dyDescent="0.25">
      <c r="A2431">
        <v>2026</v>
      </c>
      <c r="B2431" s="2">
        <v>46113</v>
      </c>
      <c r="C2431" s="2">
        <v>46203</v>
      </c>
      <c r="D2431" t="s">
        <v>59</v>
      </c>
      <c r="E2431" t="s">
        <v>124</v>
      </c>
      <c r="H2431" t="s">
        <v>2132</v>
      </c>
      <c r="J2431" t="s">
        <v>84</v>
      </c>
      <c r="K2431" s="3">
        <v>46199</v>
      </c>
      <c r="L2431" t="s">
        <v>95</v>
      </c>
      <c r="M2431" s="4">
        <v>11.45</v>
      </c>
      <c r="N2431" s="6" t="s">
        <v>2844</v>
      </c>
      <c r="O2431" s="3">
        <v>46199</v>
      </c>
      <c r="P2431" s="5" t="s">
        <v>2842</v>
      </c>
      <c r="Q2431" s="5" t="s">
        <v>2842</v>
      </c>
      <c r="R2431" s="7" t="s">
        <v>2849</v>
      </c>
      <c r="S2431" t="s">
        <v>2846</v>
      </c>
      <c r="T2431" s="2">
        <v>46203</v>
      </c>
      <c r="U2431" t="s">
        <v>2848</v>
      </c>
    </row>
    <row r="2432" spans="1:21" x14ac:dyDescent="0.25">
      <c r="A2432">
        <v>2026</v>
      </c>
      <c r="B2432" s="2">
        <v>46113</v>
      </c>
      <c r="C2432" s="2">
        <v>46203</v>
      </c>
      <c r="D2432" t="s">
        <v>59</v>
      </c>
      <c r="E2432" t="s">
        <v>124</v>
      </c>
      <c r="H2432" t="s">
        <v>2132</v>
      </c>
      <c r="J2432" t="s">
        <v>84</v>
      </c>
      <c r="K2432" s="3">
        <v>46199</v>
      </c>
      <c r="L2432" t="s">
        <v>95</v>
      </c>
      <c r="M2432" s="4">
        <v>51.74</v>
      </c>
      <c r="N2432" s="6" t="s">
        <v>2844</v>
      </c>
      <c r="O2432" s="3">
        <v>46199</v>
      </c>
      <c r="P2432" s="5" t="s">
        <v>2842</v>
      </c>
      <c r="Q2432" s="5" t="s">
        <v>2842</v>
      </c>
      <c r="R2432" s="7" t="s">
        <v>2849</v>
      </c>
      <c r="S2432" t="s">
        <v>2846</v>
      </c>
      <c r="T2432" s="2">
        <v>46203</v>
      </c>
      <c r="U2432" t="s">
        <v>2848</v>
      </c>
    </row>
    <row r="2433" spans="1:21" x14ac:dyDescent="0.25">
      <c r="A2433">
        <v>2026</v>
      </c>
      <c r="B2433" s="2">
        <v>46113</v>
      </c>
      <c r="C2433" s="2">
        <v>46203</v>
      </c>
      <c r="D2433" t="s">
        <v>59</v>
      </c>
      <c r="E2433" t="s">
        <v>124</v>
      </c>
      <c r="H2433" t="s">
        <v>2132</v>
      </c>
      <c r="J2433" t="s">
        <v>84</v>
      </c>
      <c r="K2433" s="3">
        <v>46199</v>
      </c>
      <c r="L2433" t="s">
        <v>95</v>
      </c>
      <c r="M2433" s="4">
        <v>9.52</v>
      </c>
      <c r="N2433" s="6" t="s">
        <v>2844</v>
      </c>
      <c r="O2433" s="3">
        <v>46199</v>
      </c>
      <c r="P2433" s="5" t="s">
        <v>2842</v>
      </c>
      <c r="Q2433" s="5" t="s">
        <v>2842</v>
      </c>
      <c r="R2433" s="7" t="s">
        <v>2849</v>
      </c>
      <c r="S2433" t="s">
        <v>2846</v>
      </c>
      <c r="T2433" s="2">
        <v>46203</v>
      </c>
      <c r="U2433" t="s">
        <v>2848</v>
      </c>
    </row>
    <row r="2434" spans="1:21" x14ac:dyDescent="0.25">
      <c r="A2434">
        <v>2026</v>
      </c>
      <c r="B2434" s="2">
        <v>46113</v>
      </c>
      <c r="C2434" s="2">
        <v>46203</v>
      </c>
      <c r="D2434" t="s">
        <v>59</v>
      </c>
      <c r="E2434" t="s">
        <v>124</v>
      </c>
      <c r="H2434" t="s">
        <v>2132</v>
      </c>
      <c r="J2434" t="s">
        <v>84</v>
      </c>
      <c r="K2434" s="3">
        <v>46199</v>
      </c>
      <c r="L2434" t="s">
        <v>95</v>
      </c>
      <c r="M2434" s="4">
        <v>9.52</v>
      </c>
      <c r="N2434" s="6" t="s">
        <v>2844</v>
      </c>
      <c r="O2434" s="3">
        <v>46199</v>
      </c>
      <c r="P2434" s="5" t="s">
        <v>2842</v>
      </c>
      <c r="Q2434" s="5" t="s">
        <v>2842</v>
      </c>
      <c r="R2434" s="7" t="s">
        <v>2849</v>
      </c>
      <c r="S2434" t="s">
        <v>2846</v>
      </c>
      <c r="T2434" s="2">
        <v>46203</v>
      </c>
      <c r="U2434" t="s">
        <v>2848</v>
      </c>
    </row>
    <row r="2435" spans="1:21" x14ac:dyDescent="0.25">
      <c r="A2435">
        <v>2026</v>
      </c>
      <c r="B2435" s="2">
        <v>46113</v>
      </c>
      <c r="C2435" s="2">
        <v>46203</v>
      </c>
      <c r="D2435" t="s">
        <v>59</v>
      </c>
      <c r="E2435" t="s">
        <v>124</v>
      </c>
      <c r="H2435" t="s">
        <v>2132</v>
      </c>
      <c r="J2435" t="s">
        <v>84</v>
      </c>
      <c r="K2435" s="3">
        <v>46199</v>
      </c>
      <c r="L2435" t="s">
        <v>95</v>
      </c>
      <c r="M2435" s="4">
        <v>9.52</v>
      </c>
      <c r="N2435" s="6" t="s">
        <v>2844</v>
      </c>
      <c r="O2435" s="3">
        <v>46199</v>
      </c>
      <c r="P2435" s="5" t="s">
        <v>2842</v>
      </c>
      <c r="Q2435" s="5" t="s">
        <v>2842</v>
      </c>
      <c r="R2435" s="7" t="s">
        <v>2849</v>
      </c>
      <c r="S2435" t="s">
        <v>2846</v>
      </c>
      <c r="T2435" s="2">
        <v>46203</v>
      </c>
      <c r="U2435" t="s">
        <v>2848</v>
      </c>
    </row>
    <row r="2436" spans="1:21" x14ac:dyDescent="0.25">
      <c r="A2436">
        <v>2026</v>
      </c>
      <c r="B2436" s="2">
        <v>46113</v>
      </c>
      <c r="C2436" s="2">
        <v>46203</v>
      </c>
      <c r="D2436" t="s">
        <v>59</v>
      </c>
      <c r="E2436" t="s">
        <v>124</v>
      </c>
      <c r="H2436" t="s">
        <v>2132</v>
      </c>
      <c r="J2436" t="s">
        <v>84</v>
      </c>
      <c r="K2436" s="3">
        <v>46199</v>
      </c>
      <c r="L2436" t="s">
        <v>95</v>
      </c>
      <c r="M2436" s="4">
        <v>9.52</v>
      </c>
      <c r="N2436" s="6" t="s">
        <v>2844</v>
      </c>
      <c r="O2436" s="3">
        <v>46199</v>
      </c>
      <c r="P2436" s="5" t="s">
        <v>2842</v>
      </c>
      <c r="Q2436" s="5" t="s">
        <v>2842</v>
      </c>
      <c r="R2436" s="7" t="s">
        <v>2849</v>
      </c>
      <c r="S2436" t="s">
        <v>2846</v>
      </c>
      <c r="T2436" s="2">
        <v>46203</v>
      </c>
      <c r="U2436" t="s">
        <v>2848</v>
      </c>
    </row>
    <row r="2437" spans="1:21" x14ac:dyDescent="0.25">
      <c r="A2437">
        <v>2026</v>
      </c>
      <c r="B2437" s="2">
        <v>46113</v>
      </c>
      <c r="C2437" s="2">
        <v>46203</v>
      </c>
      <c r="D2437" t="s">
        <v>59</v>
      </c>
      <c r="E2437" t="s">
        <v>124</v>
      </c>
      <c r="H2437" t="s">
        <v>2132</v>
      </c>
      <c r="J2437" t="s">
        <v>84</v>
      </c>
      <c r="K2437" s="3">
        <v>46199</v>
      </c>
      <c r="L2437" t="s">
        <v>95</v>
      </c>
      <c r="M2437" s="4">
        <v>9.52</v>
      </c>
      <c r="N2437" s="6" t="s">
        <v>2844</v>
      </c>
      <c r="O2437" s="3">
        <v>46199</v>
      </c>
      <c r="P2437" s="5" t="s">
        <v>2842</v>
      </c>
      <c r="Q2437" s="5" t="s">
        <v>2842</v>
      </c>
      <c r="R2437" s="7" t="s">
        <v>2849</v>
      </c>
      <c r="S2437" t="s">
        <v>2846</v>
      </c>
      <c r="T2437" s="2">
        <v>46203</v>
      </c>
      <c r="U2437" t="s">
        <v>2848</v>
      </c>
    </row>
    <row r="2438" spans="1:21" x14ac:dyDescent="0.25">
      <c r="A2438">
        <v>2026</v>
      </c>
      <c r="B2438" s="2">
        <v>46113</v>
      </c>
      <c r="C2438" s="2">
        <v>46203</v>
      </c>
      <c r="D2438" t="s">
        <v>59</v>
      </c>
      <c r="E2438" t="s">
        <v>124</v>
      </c>
      <c r="H2438" t="s">
        <v>2132</v>
      </c>
      <c r="J2438" t="s">
        <v>84</v>
      </c>
      <c r="K2438" s="3">
        <v>46199</v>
      </c>
      <c r="L2438" t="s">
        <v>95</v>
      </c>
      <c r="M2438" s="4">
        <v>9.52</v>
      </c>
      <c r="N2438" s="6" t="s">
        <v>2844</v>
      </c>
      <c r="O2438" s="3">
        <v>46199</v>
      </c>
      <c r="P2438" s="5" t="s">
        <v>2842</v>
      </c>
      <c r="Q2438" s="5" t="s">
        <v>2842</v>
      </c>
      <c r="R2438" s="7" t="s">
        <v>2849</v>
      </c>
      <c r="S2438" t="s">
        <v>2846</v>
      </c>
      <c r="T2438" s="2">
        <v>46203</v>
      </c>
      <c r="U2438" t="s">
        <v>2848</v>
      </c>
    </row>
    <row r="2439" spans="1:21" x14ac:dyDescent="0.25">
      <c r="A2439">
        <v>2026</v>
      </c>
      <c r="B2439" s="2">
        <v>46113</v>
      </c>
      <c r="C2439" s="2">
        <v>46203</v>
      </c>
      <c r="D2439" t="s">
        <v>59</v>
      </c>
      <c r="E2439" t="s">
        <v>124</v>
      </c>
      <c r="H2439" t="s">
        <v>2132</v>
      </c>
      <c r="J2439" t="s">
        <v>84</v>
      </c>
      <c r="K2439" s="3">
        <v>46199</v>
      </c>
      <c r="L2439" t="s">
        <v>95</v>
      </c>
      <c r="M2439" s="4">
        <v>10.37</v>
      </c>
      <c r="N2439" s="6" t="s">
        <v>2844</v>
      </c>
      <c r="O2439" s="3">
        <v>46199</v>
      </c>
      <c r="P2439" s="5" t="s">
        <v>2842</v>
      </c>
      <c r="Q2439" s="5" t="s">
        <v>2842</v>
      </c>
      <c r="R2439" s="7" t="s">
        <v>2849</v>
      </c>
      <c r="S2439" t="s">
        <v>2846</v>
      </c>
      <c r="T2439" s="2">
        <v>46203</v>
      </c>
      <c r="U2439" t="s">
        <v>2848</v>
      </c>
    </row>
    <row r="2440" spans="1:21" x14ac:dyDescent="0.25">
      <c r="A2440">
        <v>2026</v>
      </c>
      <c r="B2440" s="2">
        <v>46113</v>
      </c>
      <c r="C2440" s="2">
        <v>46203</v>
      </c>
      <c r="D2440" t="s">
        <v>59</v>
      </c>
      <c r="E2440" t="s">
        <v>124</v>
      </c>
      <c r="H2440" t="s">
        <v>2132</v>
      </c>
      <c r="J2440" t="s">
        <v>84</v>
      </c>
      <c r="K2440" s="3">
        <v>46199</v>
      </c>
      <c r="L2440" t="s">
        <v>95</v>
      </c>
      <c r="M2440" s="4">
        <v>13.8</v>
      </c>
      <c r="N2440" s="6" t="s">
        <v>2844</v>
      </c>
      <c r="O2440" s="3">
        <v>46199</v>
      </c>
      <c r="P2440" s="5" t="s">
        <v>2842</v>
      </c>
      <c r="Q2440" s="5" t="s">
        <v>2842</v>
      </c>
      <c r="R2440" s="7" t="s">
        <v>2849</v>
      </c>
      <c r="S2440" t="s">
        <v>2846</v>
      </c>
      <c r="T2440" s="2">
        <v>46203</v>
      </c>
      <c r="U2440" t="s">
        <v>2848</v>
      </c>
    </row>
    <row r="2441" spans="1:21" x14ac:dyDescent="0.25">
      <c r="A2441">
        <v>2026</v>
      </c>
      <c r="B2441" s="2">
        <v>46113</v>
      </c>
      <c r="C2441" s="2">
        <v>46203</v>
      </c>
      <c r="D2441" t="s">
        <v>59</v>
      </c>
      <c r="E2441" t="s">
        <v>124</v>
      </c>
      <c r="H2441" t="s">
        <v>2132</v>
      </c>
      <c r="J2441" t="s">
        <v>84</v>
      </c>
      <c r="K2441" s="3">
        <v>46199</v>
      </c>
      <c r="L2441" t="s">
        <v>95</v>
      </c>
      <c r="M2441" s="4">
        <v>13.8</v>
      </c>
      <c r="N2441" s="6" t="s">
        <v>2844</v>
      </c>
      <c r="O2441" s="3">
        <v>46199</v>
      </c>
      <c r="P2441" s="5" t="s">
        <v>2842</v>
      </c>
      <c r="Q2441" s="5" t="s">
        <v>2842</v>
      </c>
      <c r="R2441" s="7" t="s">
        <v>2849</v>
      </c>
      <c r="S2441" t="s">
        <v>2846</v>
      </c>
      <c r="T2441" s="2">
        <v>46203</v>
      </c>
      <c r="U2441" t="s">
        <v>2848</v>
      </c>
    </row>
    <row r="2442" spans="1:21" x14ac:dyDescent="0.25">
      <c r="A2442">
        <v>2026</v>
      </c>
      <c r="B2442" s="2">
        <v>46113</v>
      </c>
      <c r="C2442" s="2">
        <v>46203</v>
      </c>
      <c r="D2442" t="s">
        <v>59</v>
      </c>
      <c r="E2442" t="s">
        <v>124</v>
      </c>
      <c r="H2442" t="s">
        <v>2132</v>
      </c>
      <c r="J2442" t="s">
        <v>84</v>
      </c>
      <c r="K2442" s="3">
        <v>46199</v>
      </c>
      <c r="L2442" t="s">
        <v>95</v>
      </c>
      <c r="M2442" s="4">
        <v>10.37</v>
      </c>
      <c r="N2442" s="6" t="s">
        <v>2844</v>
      </c>
      <c r="O2442" s="3">
        <v>46199</v>
      </c>
      <c r="P2442" s="5" t="s">
        <v>2842</v>
      </c>
      <c r="Q2442" s="5" t="s">
        <v>2842</v>
      </c>
      <c r="R2442" s="7" t="s">
        <v>2849</v>
      </c>
      <c r="S2442" t="s">
        <v>2846</v>
      </c>
      <c r="T2442" s="2">
        <v>46203</v>
      </c>
      <c r="U2442" t="s">
        <v>2848</v>
      </c>
    </row>
    <row r="2443" spans="1:21" x14ac:dyDescent="0.25">
      <c r="A2443">
        <v>2026</v>
      </c>
      <c r="B2443" s="2">
        <v>46113</v>
      </c>
      <c r="C2443" s="2">
        <v>46203</v>
      </c>
      <c r="D2443" t="s">
        <v>59</v>
      </c>
      <c r="E2443" t="s">
        <v>124</v>
      </c>
      <c r="H2443" t="s">
        <v>2132</v>
      </c>
      <c r="J2443" t="s">
        <v>84</v>
      </c>
      <c r="K2443" s="3">
        <v>46199</v>
      </c>
      <c r="L2443" t="s">
        <v>95</v>
      </c>
      <c r="M2443" s="4">
        <v>10.37</v>
      </c>
      <c r="N2443" s="6" t="s">
        <v>2844</v>
      </c>
      <c r="O2443" s="3">
        <v>46199</v>
      </c>
      <c r="P2443" s="5" t="s">
        <v>2842</v>
      </c>
      <c r="Q2443" s="5" t="s">
        <v>2842</v>
      </c>
      <c r="R2443" s="7" t="s">
        <v>2849</v>
      </c>
      <c r="S2443" t="s">
        <v>2846</v>
      </c>
      <c r="T2443" s="2">
        <v>46203</v>
      </c>
      <c r="U2443" t="s">
        <v>2848</v>
      </c>
    </row>
    <row r="2444" spans="1:21" x14ac:dyDescent="0.25">
      <c r="A2444">
        <v>2026</v>
      </c>
      <c r="B2444" s="2">
        <v>46113</v>
      </c>
      <c r="C2444" s="2">
        <v>46203</v>
      </c>
      <c r="D2444" t="s">
        <v>59</v>
      </c>
      <c r="E2444" t="s">
        <v>124</v>
      </c>
      <c r="H2444" t="s">
        <v>2132</v>
      </c>
      <c r="J2444" t="s">
        <v>84</v>
      </c>
      <c r="K2444" s="3">
        <v>46199</v>
      </c>
      <c r="L2444" t="s">
        <v>95</v>
      </c>
      <c r="M2444" s="4">
        <v>10.37</v>
      </c>
      <c r="N2444" s="6" t="s">
        <v>2844</v>
      </c>
      <c r="O2444" s="3">
        <v>46199</v>
      </c>
      <c r="P2444" s="5" t="s">
        <v>2842</v>
      </c>
      <c r="Q2444" s="5" t="s">
        <v>2842</v>
      </c>
      <c r="R2444" s="7" t="s">
        <v>2849</v>
      </c>
      <c r="S2444" t="s">
        <v>2846</v>
      </c>
      <c r="T2444" s="2">
        <v>46203</v>
      </c>
      <c r="U2444" t="s">
        <v>2848</v>
      </c>
    </row>
    <row r="2445" spans="1:21" x14ac:dyDescent="0.25">
      <c r="A2445">
        <v>2026</v>
      </c>
      <c r="B2445" s="2">
        <v>46113</v>
      </c>
      <c r="C2445" s="2">
        <v>46203</v>
      </c>
      <c r="D2445" t="s">
        <v>59</v>
      </c>
      <c r="E2445" t="s">
        <v>124</v>
      </c>
      <c r="H2445" t="s">
        <v>2132</v>
      </c>
      <c r="J2445" t="s">
        <v>84</v>
      </c>
      <c r="K2445" s="3">
        <v>46199</v>
      </c>
      <c r="L2445" t="s">
        <v>95</v>
      </c>
      <c r="M2445" s="4">
        <v>10.37</v>
      </c>
      <c r="N2445" s="6" t="s">
        <v>2844</v>
      </c>
      <c r="O2445" s="3">
        <v>46199</v>
      </c>
      <c r="P2445" s="5" t="s">
        <v>2842</v>
      </c>
      <c r="Q2445" s="5" t="s">
        <v>2842</v>
      </c>
      <c r="R2445" s="7" t="s">
        <v>2849</v>
      </c>
      <c r="S2445" t="s">
        <v>2846</v>
      </c>
      <c r="T2445" s="2">
        <v>46203</v>
      </c>
      <c r="U2445" t="s">
        <v>2848</v>
      </c>
    </row>
    <row r="2446" spans="1:21" x14ac:dyDescent="0.25">
      <c r="A2446">
        <v>2026</v>
      </c>
      <c r="B2446" s="2">
        <v>46113</v>
      </c>
      <c r="C2446" s="2">
        <v>46203</v>
      </c>
      <c r="D2446" t="s">
        <v>59</v>
      </c>
      <c r="E2446" t="s">
        <v>124</v>
      </c>
      <c r="H2446" t="s">
        <v>2132</v>
      </c>
      <c r="J2446" t="s">
        <v>84</v>
      </c>
      <c r="K2446" s="3">
        <v>46199</v>
      </c>
      <c r="L2446" t="s">
        <v>95</v>
      </c>
      <c r="M2446" s="4">
        <v>10.37</v>
      </c>
      <c r="N2446" s="6" t="s">
        <v>2844</v>
      </c>
      <c r="O2446" s="3">
        <v>46199</v>
      </c>
      <c r="P2446" s="5" t="s">
        <v>2842</v>
      </c>
      <c r="Q2446" s="5" t="s">
        <v>2842</v>
      </c>
      <c r="R2446" s="7" t="s">
        <v>2849</v>
      </c>
      <c r="S2446" t="s">
        <v>2846</v>
      </c>
      <c r="T2446" s="2">
        <v>46203</v>
      </c>
      <c r="U2446" t="s">
        <v>2848</v>
      </c>
    </row>
    <row r="2447" spans="1:21" x14ac:dyDescent="0.25">
      <c r="A2447">
        <v>2026</v>
      </c>
      <c r="B2447" s="2">
        <v>46113</v>
      </c>
      <c r="C2447" s="2">
        <v>46203</v>
      </c>
      <c r="D2447" t="s">
        <v>59</v>
      </c>
      <c r="E2447" t="s">
        <v>124</v>
      </c>
      <c r="H2447" t="s">
        <v>2132</v>
      </c>
      <c r="J2447" t="s">
        <v>84</v>
      </c>
      <c r="K2447" s="3">
        <v>46199</v>
      </c>
      <c r="L2447" t="s">
        <v>95</v>
      </c>
      <c r="M2447" s="4">
        <v>13.94</v>
      </c>
      <c r="N2447" s="6" t="s">
        <v>2844</v>
      </c>
      <c r="O2447" s="3">
        <v>46199</v>
      </c>
      <c r="P2447" s="5" t="s">
        <v>2842</v>
      </c>
      <c r="Q2447" s="5" t="s">
        <v>2842</v>
      </c>
      <c r="R2447" s="7" t="s">
        <v>2849</v>
      </c>
      <c r="S2447" t="s">
        <v>2846</v>
      </c>
      <c r="T2447" s="2">
        <v>46203</v>
      </c>
      <c r="U2447" t="s">
        <v>2848</v>
      </c>
    </row>
    <row r="2448" spans="1:21" x14ac:dyDescent="0.25">
      <c r="A2448">
        <v>2026</v>
      </c>
      <c r="B2448" s="2">
        <v>46113</v>
      </c>
      <c r="C2448" s="2">
        <v>46203</v>
      </c>
      <c r="D2448" t="s">
        <v>59</v>
      </c>
      <c r="E2448" t="s">
        <v>124</v>
      </c>
      <c r="H2448" t="s">
        <v>2132</v>
      </c>
      <c r="J2448" t="s">
        <v>84</v>
      </c>
      <c r="K2448" s="3">
        <v>46199</v>
      </c>
      <c r="L2448" t="s">
        <v>95</v>
      </c>
      <c r="M2448" s="4">
        <v>931.41</v>
      </c>
      <c r="N2448" s="6" t="s">
        <v>2844</v>
      </c>
      <c r="O2448" s="3">
        <v>46199</v>
      </c>
      <c r="P2448" s="5" t="s">
        <v>2842</v>
      </c>
      <c r="Q2448" s="5" t="s">
        <v>2842</v>
      </c>
      <c r="R2448" s="7" t="s">
        <v>2849</v>
      </c>
      <c r="S2448" t="s">
        <v>2846</v>
      </c>
      <c r="T2448" s="2">
        <v>46203</v>
      </c>
      <c r="U2448" t="s">
        <v>2848</v>
      </c>
    </row>
    <row r="2449" spans="1:21" x14ac:dyDescent="0.25">
      <c r="A2449">
        <v>2026</v>
      </c>
      <c r="B2449" s="2">
        <v>46113</v>
      </c>
      <c r="C2449" s="2">
        <v>46203</v>
      </c>
      <c r="D2449" t="s">
        <v>59</v>
      </c>
      <c r="E2449" t="s">
        <v>124</v>
      </c>
      <c r="H2449" t="s">
        <v>2132</v>
      </c>
      <c r="J2449" t="s">
        <v>84</v>
      </c>
      <c r="K2449" s="3">
        <v>46199</v>
      </c>
      <c r="L2449" t="s">
        <v>95</v>
      </c>
      <c r="M2449" s="4">
        <v>10.66</v>
      </c>
      <c r="N2449" s="6" t="s">
        <v>2844</v>
      </c>
      <c r="O2449" s="3">
        <v>46199</v>
      </c>
      <c r="P2449" s="5" t="s">
        <v>2842</v>
      </c>
      <c r="Q2449" s="5" t="s">
        <v>2842</v>
      </c>
      <c r="R2449" s="7" t="s">
        <v>2849</v>
      </c>
      <c r="S2449" t="s">
        <v>2846</v>
      </c>
      <c r="T2449" s="2">
        <v>46203</v>
      </c>
      <c r="U2449" t="s">
        <v>2848</v>
      </c>
    </row>
    <row r="2450" spans="1:21" x14ac:dyDescent="0.25">
      <c r="A2450">
        <v>2026</v>
      </c>
      <c r="B2450" s="2">
        <v>46113</v>
      </c>
      <c r="C2450" s="2">
        <v>46203</v>
      </c>
      <c r="D2450" t="s">
        <v>59</v>
      </c>
      <c r="E2450" t="s">
        <v>124</v>
      </c>
      <c r="H2450" t="s">
        <v>2132</v>
      </c>
      <c r="J2450" t="s">
        <v>84</v>
      </c>
      <c r="K2450" s="3">
        <v>46199</v>
      </c>
      <c r="L2450" t="s">
        <v>95</v>
      </c>
      <c r="M2450" s="4">
        <v>10.66</v>
      </c>
      <c r="N2450" s="6" t="s">
        <v>2844</v>
      </c>
      <c r="O2450" s="3">
        <v>46199</v>
      </c>
      <c r="P2450" s="5" t="s">
        <v>2842</v>
      </c>
      <c r="Q2450" s="5" t="s">
        <v>2842</v>
      </c>
      <c r="R2450" s="7" t="s">
        <v>2849</v>
      </c>
      <c r="S2450" t="s">
        <v>2846</v>
      </c>
      <c r="T2450" s="2">
        <v>46203</v>
      </c>
      <c r="U2450" t="s">
        <v>2848</v>
      </c>
    </row>
    <row r="2451" spans="1:21" x14ac:dyDescent="0.25">
      <c r="A2451">
        <v>2026</v>
      </c>
      <c r="B2451" s="2">
        <v>46113</v>
      </c>
      <c r="C2451" s="2">
        <v>46203</v>
      </c>
      <c r="D2451" t="s">
        <v>59</v>
      </c>
      <c r="E2451" t="s">
        <v>124</v>
      </c>
      <c r="H2451" t="s">
        <v>2132</v>
      </c>
      <c r="J2451" t="s">
        <v>84</v>
      </c>
      <c r="K2451" s="3">
        <v>46199</v>
      </c>
      <c r="L2451" t="s">
        <v>95</v>
      </c>
      <c r="M2451" s="4">
        <v>10.66</v>
      </c>
      <c r="N2451" s="6" t="s">
        <v>2844</v>
      </c>
      <c r="O2451" s="3">
        <v>46199</v>
      </c>
      <c r="P2451" s="5" t="s">
        <v>2842</v>
      </c>
      <c r="Q2451" s="5" t="s">
        <v>2842</v>
      </c>
      <c r="R2451" s="7" t="s">
        <v>2849</v>
      </c>
      <c r="S2451" t="s">
        <v>2846</v>
      </c>
      <c r="T2451" s="2">
        <v>46203</v>
      </c>
      <c r="U2451" t="s">
        <v>2848</v>
      </c>
    </row>
    <row r="2452" spans="1:21" x14ac:dyDescent="0.25">
      <c r="A2452">
        <v>2026</v>
      </c>
      <c r="B2452" s="2">
        <v>46113</v>
      </c>
      <c r="C2452" s="2">
        <v>46203</v>
      </c>
      <c r="D2452" t="s">
        <v>59</v>
      </c>
      <c r="E2452" t="s">
        <v>124</v>
      </c>
      <c r="H2452" t="s">
        <v>2132</v>
      </c>
      <c r="J2452" t="s">
        <v>84</v>
      </c>
      <c r="K2452" s="3">
        <v>46199</v>
      </c>
      <c r="L2452" t="s">
        <v>95</v>
      </c>
      <c r="M2452" s="4">
        <v>10.66</v>
      </c>
      <c r="N2452" s="6" t="s">
        <v>2844</v>
      </c>
      <c r="O2452" s="3">
        <v>46199</v>
      </c>
      <c r="P2452" s="5" t="s">
        <v>2842</v>
      </c>
      <c r="Q2452" s="5" t="s">
        <v>2842</v>
      </c>
      <c r="R2452" s="7" t="s">
        <v>2849</v>
      </c>
      <c r="S2452" t="s">
        <v>2846</v>
      </c>
      <c r="T2452" s="2">
        <v>46203</v>
      </c>
      <c r="U2452" t="s">
        <v>2848</v>
      </c>
    </row>
    <row r="2453" spans="1:21" x14ac:dyDescent="0.25">
      <c r="A2453">
        <v>2026</v>
      </c>
      <c r="B2453" s="2">
        <v>46113</v>
      </c>
      <c r="C2453" s="2">
        <v>46203</v>
      </c>
      <c r="D2453" t="s">
        <v>59</v>
      </c>
      <c r="E2453" t="s">
        <v>124</v>
      </c>
      <c r="H2453" t="s">
        <v>2132</v>
      </c>
      <c r="J2453" t="s">
        <v>84</v>
      </c>
      <c r="K2453" s="3">
        <v>46199</v>
      </c>
      <c r="L2453" t="s">
        <v>95</v>
      </c>
      <c r="M2453" s="4">
        <v>10.66</v>
      </c>
      <c r="N2453" s="6" t="s">
        <v>2844</v>
      </c>
      <c r="O2453" s="3">
        <v>46199</v>
      </c>
      <c r="P2453" s="5" t="s">
        <v>2842</v>
      </c>
      <c r="Q2453" s="5" t="s">
        <v>2842</v>
      </c>
      <c r="R2453" s="7" t="s">
        <v>2849</v>
      </c>
      <c r="S2453" t="s">
        <v>2846</v>
      </c>
      <c r="T2453" s="2">
        <v>46203</v>
      </c>
      <c r="U2453" t="s">
        <v>2848</v>
      </c>
    </row>
    <row r="2454" spans="1:21" x14ac:dyDescent="0.25">
      <c r="A2454">
        <v>2026</v>
      </c>
      <c r="B2454" s="2">
        <v>46113</v>
      </c>
      <c r="C2454" s="2">
        <v>46203</v>
      </c>
      <c r="D2454" t="s">
        <v>59</v>
      </c>
      <c r="E2454" t="s">
        <v>124</v>
      </c>
      <c r="H2454" t="s">
        <v>2132</v>
      </c>
      <c r="J2454" t="s">
        <v>84</v>
      </c>
      <c r="K2454" s="3">
        <v>46199</v>
      </c>
      <c r="L2454" t="s">
        <v>95</v>
      </c>
      <c r="M2454" s="4">
        <v>10.66</v>
      </c>
      <c r="N2454" s="6" t="s">
        <v>2844</v>
      </c>
      <c r="O2454" s="3">
        <v>46199</v>
      </c>
      <c r="P2454" s="5" t="s">
        <v>2842</v>
      </c>
      <c r="Q2454" s="5" t="s">
        <v>2842</v>
      </c>
      <c r="R2454" s="7" t="s">
        <v>2849</v>
      </c>
      <c r="S2454" t="s">
        <v>2846</v>
      </c>
      <c r="T2454" s="2">
        <v>46203</v>
      </c>
      <c r="U2454" t="s">
        <v>2848</v>
      </c>
    </row>
    <row r="2455" spans="1:21" x14ac:dyDescent="0.25">
      <c r="A2455">
        <v>2026</v>
      </c>
      <c r="B2455" s="2">
        <v>46113</v>
      </c>
      <c r="C2455" s="2">
        <v>46203</v>
      </c>
      <c r="D2455" t="s">
        <v>59</v>
      </c>
      <c r="E2455" t="s">
        <v>124</v>
      </c>
      <c r="H2455" t="s">
        <v>2132</v>
      </c>
      <c r="J2455" t="s">
        <v>84</v>
      </c>
      <c r="K2455" s="3">
        <v>46199</v>
      </c>
      <c r="L2455" t="s">
        <v>95</v>
      </c>
      <c r="M2455" s="4">
        <v>10.66</v>
      </c>
      <c r="N2455" s="6" t="s">
        <v>2844</v>
      </c>
      <c r="O2455" s="3">
        <v>46199</v>
      </c>
      <c r="P2455" s="5" t="s">
        <v>2842</v>
      </c>
      <c r="Q2455" s="5" t="s">
        <v>2842</v>
      </c>
      <c r="R2455" s="7" t="s">
        <v>2849</v>
      </c>
      <c r="S2455" t="s">
        <v>2846</v>
      </c>
      <c r="T2455" s="2">
        <v>46203</v>
      </c>
      <c r="U2455" t="s">
        <v>2848</v>
      </c>
    </row>
    <row r="2456" spans="1:21" x14ac:dyDescent="0.25">
      <c r="A2456">
        <v>2026</v>
      </c>
      <c r="B2456" s="2">
        <v>46113</v>
      </c>
      <c r="C2456" s="2">
        <v>46203</v>
      </c>
      <c r="D2456" t="s">
        <v>59</v>
      </c>
      <c r="E2456" t="s">
        <v>124</v>
      </c>
      <c r="H2456" t="s">
        <v>2132</v>
      </c>
      <c r="J2456" t="s">
        <v>84</v>
      </c>
      <c r="K2456" s="3">
        <v>46199</v>
      </c>
      <c r="L2456" t="s">
        <v>95</v>
      </c>
      <c r="M2456" s="4">
        <v>10.66</v>
      </c>
      <c r="N2456" s="6" t="s">
        <v>2844</v>
      </c>
      <c r="O2456" s="3">
        <v>46199</v>
      </c>
      <c r="P2456" s="5" t="s">
        <v>2842</v>
      </c>
      <c r="Q2456" s="5" t="s">
        <v>2842</v>
      </c>
      <c r="R2456" s="7" t="s">
        <v>2849</v>
      </c>
      <c r="S2456" t="s">
        <v>2846</v>
      </c>
      <c r="T2456" s="2">
        <v>46203</v>
      </c>
      <c r="U2456" t="s">
        <v>2848</v>
      </c>
    </row>
    <row r="2457" spans="1:21" x14ac:dyDescent="0.25">
      <c r="A2457">
        <v>2026</v>
      </c>
      <c r="B2457" s="2">
        <v>46113</v>
      </c>
      <c r="C2457" s="2">
        <v>46203</v>
      </c>
      <c r="D2457" t="s">
        <v>59</v>
      </c>
      <c r="E2457" t="s">
        <v>124</v>
      </c>
      <c r="H2457" t="s">
        <v>2132</v>
      </c>
      <c r="J2457" t="s">
        <v>84</v>
      </c>
      <c r="K2457" s="3">
        <v>46199</v>
      </c>
      <c r="L2457" t="s">
        <v>95</v>
      </c>
      <c r="M2457" s="4">
        <v>10.66</v>
      </c>
      <c r="N2457" s="6" t="s">
        <v>2844</v>
      </c>
      <c r="O2457" s="3">
        <v>46199</v>
      </c>
      <c r="P2457" s="5" t="s">
        <v>2842</v>
      </c>
      <c r="Q2457" s="5" t="s">
        <v>2842</v>
      </c>
      <c r="R2457" s="7" t="s">
        <v>2849</v>
      </c>
      <c r="S2457" t="s">
        <v>2846</v>
      </c>
      <c r="T2457" s="2">
        <v>46203</v>
      </c>
      <c r="U2457" t="s">
        <v>2848</v>
      </c>
    </row>
    <row r="2458" spans="1:21" x14ac:dyDescent="0.25">
      <c r="A2458">
        <v>2026</v>
      </c>
      <c r="B2458" s="2">
        <v>46113</v>
      </c>
      <c r="C2458" s="2">
        <v>46203</v>
      </c>
      <c r="D2458" t="s">
        <v>59</v>
      </c>
      <c r="E2458" t="s">
        <v>124</v>
      </c>
      <c r="H2458" t="s">
        <v>2132</v>
      </c>
      <c r="J2458" t="s">
        <v>84</v>
      </c>
      <c r="K2458" s="3">
        <v>46199</v>
      </c>
      <c r="L2458" t="s">
        <v>95</v>
      </c>
      <c r="M2458" s="4">
        <v>10.66</v>
      </c>
      <c r="N2458" s="6" t="s">
        <v>2844</v>
      </c>
      <c r="O2458" s="3">
        <v>46199</v>
      </c>
      <c r="P2458" s="5" t="s">
        <v>2842</v>
      </c>
      <c r="Q2458" s="5" t="s">
        <v>2842</v>
      </c>
      <c r="R2458" s="7" t="s">
        <v>2849</v>
      </c>
      <c r="S2458" t="s">
        <v>2846</v>
      </c>
      <c r="T2458" s="2">
        <v>46203</v>
      </c>
      <c r="U2458" t="s">
        <v>2848</v>
      </c>
    </row>
    <row r="2459" spans="1:21" x14ac:dyDescent="0.25">
      <c r="A2459">
        <v>2026</v>
      </c>
      <c r="B2459" s="2">
        <v>46113</v>
      </c>
      <c r="C2459" s="2">
        <v>46203</v>
      </c>
      <c r="D2459" t="s">
        <v>59</v>
      </c>
      <c r="E2459" t="s">
        <v>124</v>
      </c>
      <c r="H2459" t="s">
        <v>2132</v>
      </c>
      <c r="J2459" t="s">
        <v>84</v>
      </c>
      <c r="K2459" s="3">
        <v>46199</v>
      </c>
      <c r="L2459" t="s">
        <v>95</v>
      </c>
      <c r="M2459" s="4">
        <v>10.66</v>
      </c>
      <c r="N2459" s="6" t="s">
        <v>2844</v>
      </c>
      <c r="O2459" s="3">
        <v>46199</v>
      </c>
      <c r="P2459" s="5" t="s">
        <v>2842</v>
      </c>
      <c r="Q2459" s="5" t="s">
        <v>2842</v>
      </c>
      <c r="R2459" s="7" t="s">
        <v>2849</v>
      </c>
      <c r="S2459" t="s">
        <v>2846</v>
      </c>
      <c r="T2459" s="2">
        <v>46203</v>
      </c>
      <c r="U2459" t="s">
        <v>2848</v>
      </c>
    </row>
    <row r="2460" spans="1:21" x14ac:dyDescent="0.25">
      <c r="A2460">
        <v>2026</v>
      </c>
      <c r="B2460" s="2">
        <v>46113</v>
      </c>
      <c r="C2460" s="2">
        <v>46203</v>
      </c>
      <c r="D2460" t="s">
        <v>59</v>
      </c>
      <c r="E2460" t="s">
        <v>124</v>
      </c>
      <c r="H2460" t="s">
        <v>2132</v>
      </c>
      <c r="J2460" t="s">
        <v>84</v>
      </c>
      <c r="K2460" s="3">
        <v>46199</v>
      </c>
      <c r="L2460" t="s">
        <v>95</v>
      </c>
      <c r="M2460" s="4">
        <v>10.66</v>
      </c>
      <c r="N2460" s="6" t="s">
        <v>2844</v>
      </c>
      <c r="O2460" s="3">
        <v>46199</v>
      </c>
      <c r="P2460" s="5" t="s">
        <v>2842</v>
      </c>
      <c r="Q2460" s="5" t="s">
        <v>2842</v>
      </c>
      <c r="R2460" s="7" t="s">
        <v>2849</v>
      </c>
      <c r="S2460" t="s">
        <v>2846</v>
      </c>
      <c r="T2460" s="2">
        <v>46203</v>
      </c>
      <c r="U2460" t="s">
        <v>2848</v>
      </c>
    </row>
    <row r="2461" spans="1:21" x14ac:dyDescent="0.25">
      <c r="A2461">
        <v>2026</v>
      </c>
      <c r="B2461" s="2">
        <v>46113</v>
      </c>
      <c r="C2461" s="2">
        <v>46203</v>
      </c>
      <c r="D2461" t="s">
        <v>59</v>
      </c>
      <c r="E2461" t="s">
        <v>124</v>
      </c>
      <c r="H2461" t="s">
        <v>2132</v>
      </c>
      <c r="J2461" t="s">
        <v>84</v>
      </c>
      <c r="K2461" s="3">
        <v>46199</v>
      </c>
      <c r="L2461" t="s">
        <v>95</v>
      </c>
      <c r="M2461" s="4">
        <v>10.66</v>
      </c>
      <c r="N2461" s="6" t="s">
        <v>2844</v>
      </c>
      <c r="O2461" s="3">
        <v>46199</v>
      </c>
      <c r="P2461" s="5" t="s">
        <v>2842</v>
      </c>
      <c r="Q2461" s="5" t="s">
        <v>2842</v>
      </c>
      <c r="R2461" s="7" t="s">
        <v>2849</v>
      </c>
      <c r="S2461" t="s">
        <v>2846</v>
      </c>
      <c r="T2461" s="2">
        <v>46203</v>
      </c>
      <c r="U2461" t="s">
        <v>2848</v>
      </c>
    </row>
    <row r="2462" spans="1:21" x14ac:dyDescent="0.25">
      <c r="A2462">
        <v>2026</v>
      </c>
      <c r="B2462" s="2">
        <v>46113</v>
      </c>
      <c r="C2462" s="2">
        <v>46203</v>
      </c>
      <c r="D2462" t="s">
        <v>59</v>
      </c>
      <c r="E2462" t="s">
        <v>124</v>
      </c>
      <c r="H2462" t="s">
        <v>2132</v>
      </c>
      <c r="J2462" t="s">
        <v>84</v>
      </c>
      <c r="K2462" s="3">
        <v>46199</v>
      </c>
      <c r="L2462" t="s">
        <v>95</v>
      </c>
      <c r="M2462" s="4">
        <v>11.1</v>
      </c>
      <c r="N2462" s="6" t="s">
        <v>2844</v>
      </c>
      <c r="O2462" s="3">
        <v>46199</v>
      </c>
      <c r="P2462" s="5" t="s">
        <v>2842</v>
      </c>
      <c r="Q2462" s="5" t="s">
        <v>2842</v>
      </c>
      <c r="R2462" s="7" t="s">
        <v>2849</v>
      </c>
      <c r="S2462" t="s">
        <v>2846</v>
      </c>
      <c r="T2462" s="2">
        <v>46203</v>
      </c>
      <c r="U2462" t="s">
        <v>2848</v>
      </c>
    </row>
    <row r="2463" spans="1:21" x14ac:dyDescent="0.25">
      <c r="A2463">
        <v>2026</v>
      </c>
      <c r="B2463" s="2">
        <v>46113</v>
      </c>
      <c r="C2463" s="2">
        <v>46203</v>
      </c>
      <c r="D2463" t="s">
        <v>59</v>
      </c>
      <c r="E2463" t="s">
        <v>124</v>
      </c>
      <c r="H2463" t="s">
        <v>2132</v>
      </c>
      <c r="J2463" t="s">
        <v>84</v>
      </c>
      <c r="K2463" s="3">
        <v>46199</v>
      </c>
      <c r="L2463" t="s">
        <v>95</v>
      </c>
      <c r="M2463" s="4">
        <v>1984.55</v>
      </c>
      <c r="N2463" s="6" t="s">
        <v>2844</v>
      </c>
      <c r="O2463" s="3">
        <v>46199</v>
      </c>
      <c r="P2463" s="5" t="s">
        <v>2842</v>
      </c>
      <c r="Q2463" s="5" t="s">
        <v>2842</v>
      </c>
      <c r="R2463" s="7" t="s">
        <v>2849</v>
      </c>
      <c r="S2463" t="s">
        <v>2846</v>
      </c>
      <c r="T2463" s="2">
        <v>46203</v>
      </c>
      <c r="U2463" t="s">
        <v>2848</v>
      </c>
    </row>
    <row r="2464" spans="1:21" x14ac:dyDescent="0.25">
      <c r="A2464">
        <v>2026</v>
      </c>
      <c r="B2464" s="2">
        <v>46113</v>
      </c>
      <c r="C2464" s="2">
        <v>46203</v>
      </c>
      <c r="D2464" t="s">
        <v>59</v>
      </c>
      <c r="E2464" t="s">
        <v>124</v>
      </c>
      <c r="H2464" t="s">
        <v>2132</v>
      </c>
      <c r="J2464" t="s">
        <v>84</v>
      </c>
      <c r="K2464" s="3">
        <v>46199</v>
      </c>
      <c r="L2464" t="s">
        <v>95</v>
      </c>
      <c r="M2464" s="4">
        <v>19.809999999999999</v>
      </c>
      <c r="N2464" s="6" t="s">
        <v>2844</v>
      </c>
      <c r="O2464" s="3">
        <v>46199</v>
      </c>
      <c r="P2464" s="5" t="s">
        <v>2842</v>
      </c>
      <c r="Q2464" s="5" t="s">
        <v>2842</v>
      </c>
      <c r="R2464" s="7" t="s">
        <v>2849</v>
      </c>
      <c r="S2464" t="s">
        <v>2846</v>
      </c>
      <c r="T2464" s="2">
        <v>46203</v>
      </c>
      <c r="U2464" t="s">
        <v>2848</v>
      </c>
    </row>
    <row r="2465" spans="1:21" x14ac:dyDescent="0.25">
      <c r="A2465">
        <v>2026</v>
      </c>
      <c r="B2465" s="2">
        <v>46113</v>
      </c>
      <c r="C2465" s="2">
        <v>46203</v>
      </c>
      <c r="D2465" t="s">
        <v>59</v>
      </c>
      <c r="E2465" t="s">
        <v>124</v>
      </c>
      <c r="H2465" t="s">
        <v>2132</v>
      </c>
      <c r="J2465" t="s">
        <v>84</v>
      </c>
      <c r="K2465" s="3">
        <v>46199</v>
      </c>
      <c r="L2465" t="s">
        <v>95</v>
      </c>
      <c r="M2465" s="4">
        <v>10.37</v>
      </c>
      <c r="N2465" s="6" t="s">
        <v>2844</v>
      </c>
      <c r="O2465" s="3">
        <v>46199</v>
      </c>
      <c r="P2465" s="5" t="s">
        <v>2842</v>
      </c>
      <c r="Q2465" s="5" t="s">
        <v>2842</v>
      </c>
      <c r="R2465" s="7" t="s">
        <v>2849</v>
      </c>
      <c r="S2465" t="s">
        <v>2846</v>
      </c>
      <c r="T2465" s="2">
        <v>46203</v>
      </c>
      <c r="U2465" t="s">
        <v>2848</v>
      </c>
    </row>
    <row r="2466" spans="1:21" x14ac:dyDescent="0.25">
      <c r="A2466">
        <v>2026</v>
      </c>
      <c r="B2466" s="2">
        <v>46113</v>
      </c>
      <c r="C2466" s="2">
        <v>46203</v>
      </c>
      <c r="D2466" t="s">
        <v>59</v>
      </c>
      <c r="E2466" t="s">
        <v>124</v>
      </c>
      <c r="H2466" t="s">
        <v>2132</v>
      </c>
      <c r="J2466" t="s">
        <v>84</v>
      </c>
      <c r="K2466" s="3">
        <v>46199</v>
      </c>
      <c r="L2466" t="s">
        <v>95</v>
      </c>
      <c r="M2466" s="4">
        <v>10.37</v>
      </c>
      <c r="N2466" s="6" t="s">
        <v>2844</v>
      </c>
      <c r="O2466" s="3">
        <v>46199</v>
      </c>
      <c r="P2466" s="5" t="s">
        <v>2842</v>
      </c>
      <c r="Q2466" s="5" t="s">
        <v>2842</v>
      </c>
      <c r="R2466" s="7" t="s">
        <v>2849</v>
      </c>
      <c r="S2466" t="s">
        <v>2846</v>
      </c>
      <c r="T2466" s="2">
        <v>46203</v>
      </c>
      <c r="U2466" t="s">
        <v>2848</v>
      </c>
    </row>
    <row r="2467" spans="1:21" x14ac:dyDescent="0.25">
      <c r="A2467">
        <v>2026</v>
      </c>
      <c r="B2467" s="2">
        <v>46113</v>
      </c>
      <c r="C2467" s="2">
        <v>46203</v>
      </c>
      <c r="D2467" t="s">
        <v>59</v>
      </c>
      <c r="E2467" t="s">
        <v>124</v>
      </c>
      <c r="H2467" t="s">
        <v>2132</v>
      </c>
      <c r="J2467" t="s">
        <v>84</v>
      </c>
      <c r="K2467" s="3">
        <v>46199</v>
      </c>
      <c r="L2467" t="s">
        <v>95</v>
      </c>
      <c r="M2467" s="4">
        <v>10.37</v>
      </c>
      <c r="N2467" s="6" t="s">
        <v>2844</v>
      </c>
      <c r="O2467" s="3">
        <v>46199</v>
      </c>
      <c r="P2467" s="5" t="s">
        <v>2842</v>
      </c>
      <c r="Q2467" s="5" t="s">
        <v>2842</v>
      </c>
      <c r="R2467" s="7" t="s">
        <v>2849</v>
      </c>
      <c r="S2467" t="s">
        <v>2846</v>
      </c>
      <c r="T2467" s="2">
        <v>46203</v>
      </c>
      <c r="U2467" t="s">
        <v>2848</v>
      </c>
    </row>
    <row r="2468" spans="1:21" x14ac:dyDescent="0.25">
      <c r="A2468">
        <v>2026</v>
      </c>
      <c r="B2468" s="2">
        <v>46113</v>
      </c>
      <c r="C2468" s="2">
        <v>46203</v>
      </c>
      <c r="D2468" t="s">
        <v>59</v>
      </c>
      <c r="E2468" t="s">
        <v>124</v>
      </c>
      <c r="H2468" t="s">
        <v>2132</v>
      </c>
      <c r="J2468" t="s">
        <v>84</v>
      </c>
      <c r="K2468" s="3">
        <v>46199</v>
      </c>
      <c r="L2468" t="s">
        <v>95</v>
      </c>
      <c r="M2468" s="4">
        <v>10.37</v>
      </c>
      <c r="N2468" s="6" t="s">
        <v>2844</v>
      </c>
      <c r="O2468" s="3">
        <v>46199</v>
      </c>
      <c r="P2468" s="5" t="s">
        <v>2842</v>
      </c>
      <c r="Q2468" s="5" t="s">
        <v>2842</v>
      </c>
      <c r="R2468" s="7" t="s">
        <v>2849</v>
      </c>
      <c r="S2468" t="s">
        <v>2846</v>
      </c>
      <c r="T2468" s="2">
        <v>46203</v>
      </c>
      <c r="U2468" t="s">
        <v>2848</v>
      </c>
    </row>
    <row r="2469" spans="1:21" x14ac:dyDescent="0.25">
      <c r="A2469">
        <v>2026</v>
      </c>
      <c r="B2469" s="2">
        <v>46113</v>
      </c>
      <c r="C2469" s="2">
        <v>46203</v>
      </c>
      <c r="D2469" t="s">
        <v>59</v>
      </c>
      <c r="E2469" t="s">
        <v>124</v>
      </c>
      <c r="H2469" t="s">
        <v>2132</v>
      </c>
      <c r="J2469" t="s">
        <v>84</v>
      </c>
      <c r="K2469" s="3">
        <v>46199</v>
      </c>
      <c r="L2469" t="s">
        <v>95</v>
      </c>
      <c r="M2469" s="4">
        <v>10.37</v>
      </c>
      <c r="N2469" s="6" t="s">
        <v>2844</v>
      </c>
      <c r="O2469" s="3">
        <v>46199</v>
      </c>
      <c r="P2469" s="5" t="s">
        <v>2842</v>
      </c>
      <c r="Q2469" s="5" t="s">
        <v>2842</v>
      </c>
      <c r="R2469" s="7" t="s">
        <v>2849</v>
      </c>
      <c r="S2469" t="s">
        <v>2846</v>
      </c>
      <c r="T2469" s="2">
        <v>46203</v>
      </c>
      <c r="U2469" t="s">
        <v>2848</v>
      </c>
    </row>
    <row r="2470" spans="1:21" x14ac:dyDescent="0.25">
      <c r="A2470">
        <v>2026</v>
      </c>
      <c r="B2470" s="2">
        <v>46113</v>
      </c>
      <c r="C2470" s="2">
        <v>46203</v>
      </c>
      <c r="D2470" t="s">
        <v>59</v>
      </c>
      <c r="E2470" t="s">
        <v>124</v>
      </c>
      <c r="H2470" t="s">
        <v>2132</v>
      </c>
      <c r="J2470" t="s">
        <v>84</v>
      </c>
      <c r="K2470" s="3">
        <v>46199</v>
      </c>
      <c r="L2470" t="s">
        <v>95</v>
      </c>
      <c r="M2470" s="4">
        <v>10.37</v>
      </c>
      <c r="N2470" s="6" t="s">
        <v>2844</v>
      </c>
      <c r="O2470" s="3">
        <v>46199</v>
      </c>
      <c r="P2470" s="5" t="s">
        <v>2842</v>
      </c>
      <c r="Q2470" s="5" t="s">
        <v>2842</v>
      </c>
      <c r="R2470" s="7" t="s">
        <v>2849</v>
      </c>
      <c r="S2470" t="s">
        <v>2846</v>
      </c>
      <c r="T2470" s="2">
        <v>46203</v>
      </c>
      <c r="U2470" t="s">
        <v>2848</v>
      </c>
    </row>
    <row r="2471" spans="1:21" x14ac:dyDescent="0.25">
      <c r="A2471">
        <v>2026</v>
      </c>
      <c r="B2471" s="2">
        <v>46113</v>
      </c>
      <c r="C2471" s="2">
        <v>46203</v>
      </c>
      <c r="D2471" t="s">
        <v>59</v>
      </c>
      <c r="E2471" t="s">
        <v>124</v>
      </c>
      <c r="H2471" t="s">
        <v>2132</v>
      </c>
      <c r="J2471" t="s">
        <v>84</v>
      </c>
      <c r="K2471" s="3">
        <v>46199</v>
      </c>
      <c r="L2471" t="s">
        <v>95</v>
      </c>
      <c r="M2471" s="4">
        <v>10.37</v>
      </c>
      <c r="N2471" s="6" t="s">
        <v>2844</v>
      </c>
      <c r="O2471" s="3">
        <v>46199</v>
      </c>
      <c r="P2471" s="5" t="s">
        <v>2842</v>
      </c>
      <c r="Q2471" s="5" t="s">
        <v>2842</v>
      </c>
      <c r="R2471" s="7" t="s">
        <v>2849</v>
      </c>
      <c r="S2471" t="s">
        <v>2846</v>
      </c>
      <c r="T2471" s="2">
        <v>46203</v>
      </c>
      <c r="U2471" t="s">
        <v>2848</v>
      </c>
    </row>
    <row r="2472" spans="1:21" x14ac:dyDescent="0.25">
      <c r="A2472">
        <v>2026</v>
      </c>
      <c r="B2472" s="2">
        <v>46113</v>
      </c>
      <c r="C2472" s="2">
        <v>46203</v>
      </c>
      <c r="D2472" t="s">
        <v>59</v>
      </c>
      <c r="E2472" t="s">
        <v>124</v>
      </c>
      <c r="H2472" t="s">
        <v>2132</v>
      </c>
      <c r="J2472" t="s">
        <v>84</v>
      </c>
      <c r="K2472" s="3">
        <v>46199</v>
      </c>
      <c r="L2472" t="s">
        <v>95</v>
      </c>
      <c r="M2472" s="4">
        <v>10.37</v>
      </c>
      <c r="N2472" s="6" t="s">
        <v>2844</v>
      </c>
      <c r="O2472" s="3">
        <v>46199</v>
      </c>
      <c r="P2472" s="5" t="s">
        <v>2842</v>
      </c>
      <c r="Q2472" s="5" t="s">
        <v>2842</v>
      </c>
      <c r="R2472" s="7" t="s">
        <v>2849</v>
      </c>
      <c r="S2472" t="s">
        <v>2846</v>
      </c>
      <c r="T2472" s="2">
        <v>46203</v>
      </c>
      <c r="U2472" t="s">
        <v>2848</v>
      </c>
    </row>
    <row r="2473" spans="1:21" x14ac:dyDescent="0.25">
      <c r="A2473">
        <v>2026</v>
      </c>
      <c r="B2473" s="2">
        <v>46113</v>
      </c>
      <c r="C2473" s="2">
        <v>46203</v>
      </c>
      <c r="D2473" t="s">
        <v>59</v>
      </c>
      <c r="E2473" t="s">
        <v>124</v>
      </c>
      <c r="H2473" t="s">
        <v>2132</v>
      </c>
      <c r="J2473" t="s">
        <v>84</v>
      </c>
      <c r="K2473" s="3">
        <v>46199</v>
      </c>
      <c r="L2473" t="s">
        <v>95</v>
      </c>
      <c r="M2473" s="4">
        <v>10.37</v>
      </c>
      <c r="N2473" s="6" t="s">
        <v>2844</v>
      </c>
      <c r="O2473" s="3">
        <v>46199</v>
      </c>
      <c r="P2473" s="5" t="s">
        <v>2842</v>
      </c>
      <c r="Q2473" s="5" t="s">
        <v>2842</v>
      </c>
      <c r="R2473" s="7" t="s">
        <v>2849</v>
      </c>
      <c r="S2473" t="s">
        <v>2846</v>
      </c>
      <c r="T2473" s="2">
        <v>46203</v>
      </c>
      <c r="U2473" t="s">
        <v>2848</v>
      </c>
    </row>
    <row r="2474" spans="1:21" x14ac:dyDescent="0.25">
      <c r="A2474">
        <v>2026</v>
      </c>
      <c r="B2474" s="2">
        <v>46113</v>
      </c>
      <c r="C2474" s="2">
        <v>46203</v>
      </c>
      <c r="D2474" t="s">
        <v>59</v>
      </c>
      <c r="E2474" t="s">
        <v>124</v>
      </c>
      <c r="H2474" t="s">
        <v>2132</v>
      </c>
      <c r="J2474" t="s">
        <v>84</v>
      </c>
      <c r="K2474" s="3">
        <v>46199</v>
      </c>
      <c r="L2474" t="s">
        <v>95</v>
      </c>
      <c r="M2474" s="4">
        <v>10.37</v>
      </c>
      <c r="N2474" s="6" t="s">
        <v>2844</v>
      </c>
      <c r="O2474" s="3">
        <v>46199</v>
      </c>
      <c r="P2474" s="5" t="s">
        <v>2842</v>
      </c>
      <c r="Q2474" s="5" t="s">
        <v>2842</v>
      </c>
      <c r="R2474" s="7" t="s">
        <v>2849</v>
      </c>
      <c r="S2474" t="s">
        <v>2846</v>
      </c>
      <c r="T2474" s="2">
        <v>46203</v>
      </c>
      <c r="U2474" t="s">
        <v>2848</v>
      </c>
    </row>
    <row r="2475" spans="1:21" x14ac:dyDescent="0.25">
      <c r="A2475">
        <v>2026</v>
      </c>
      <c r="B2475" s="2">
        <v>46113</v>
      </c>
      <c r="C2475" s="2">
        <v>46203</v>
      </c>
      <c r="D2475" t="s">
        <v>59</v>
      </c>
      <c r="E2475" t="s">
        <v>124</v>
      </c>
      <c r="H2475" t="s">
        <v>2132</v>
      </c>
      <c r="J2475" t="s">
        <v>84</v>
      </c>
      <c r="K2475" s="3">
        <v>46199</v>
      </c>
      <c r="L2475" t="s">
        <v>95</v>
      </c>
      <c r="M2475" s="4">
        <v>10.37</v>
      </c>
      <c r="N2475" s="6" t="s">
        <v>2844</v>
      </c>
      <c r="O2475" s="3">
        <v>46199</v>
      </c>
      <c r="P2475" s="5" t="s">
        <v>2842</v>
      </c>
      <c r="Q2475" s="5" t="s">
        <v>2842</v>
      </c>
      <c r="R2475" s="7" t="s">
        <v>2849</v>
      </c>
      <c r="S2475" t="s">
        <v>2846</v>
      </c>
      <c r="T2475" s="2">
        <v>46203</v>
      </c>
      <c r="U2475" t="s">
        <v>2848</v>
      </c>
    </row>
    <row r="2476" spans="1:21" x14ac:dyDescent="0.25">
      <c r="A2476">
        <v>2026</v>
      </c>
      <c r="B2476" s="2">
        <v>46113</v>
      </c>
      <c r="C2476" s="2">
        <v>46203</v>
      </c>
      <c r="D2476" t="s">
        <v>59</v>
      </c>
      <c r="E2476" t="s">
        <v>124</v>
      </c>
      <c r="H2476" t="s">
        <v>2132</v>
      </c>
      <c r="J2476" t="s">
        <v>84</v>
      </c>
      <c r="K2476" s="3">
        <v>46199</v>
      </c>
      <c r="L2476" t="s">
        <v>95</v>
      </c>
      <c r="M2476" s="4">
        <v>10.37</v>
      </c>
      <c r="N2476" s="6" t="s">
        <v>2844</v>
      </c>
      <c r="O2476" s="3">
        <v>46199</v>
      </c>
      <c r="P2476" s="5" t="s">
        <v>2842</v>
      </c>
      <c r="Q2476" s="5" t="s">
        <v>2842</v>
      </c>
      <c r="R2476" s="7" t="s">
        <v>2849</v>
      </c>
      <c r="S2476" t="s">
        <v>2846</v>
      </c>
      <c r="T2476" s="2">
        <v>46203</v>
      </c>
      <c r="U2476" t="s">
        <v>2848</v>
      </c>
    </row>
    <row r="2477" spans="1:21" x14ac:dyDescent="0.25">
      <c r="A2477">
        <v>2026</v>
      </c>
      <c r="B2477" s="2">
        <v>46113</v>
      </c>
      <c r="C2477" s="2">
        <v>46203</v>
      </c>
      <c r="D2477" t="s">
        <v>59</v>
      </c>
      <c r="E2477" t="s">
        <v>124</v>
      </c>
      <c r="H2477" t="s">
        <v>2132</v>
      </c>
      <c r="J2477" t="s">
        <v>84</v>
      </c>
      <c r="K2477" s="3">
        <v>46199</v>
      </c>
      <c r="L2477" t="s">
        <v>95</v>
      </c>
      <c r="M2477" s="4">
        <v>10.37</v>
      </c>
      <c r="N2477" s="6" t="s">
        <v>2844</v>
      </c>
      <c r="O2477" s="3">
        <v>46199</v>
      </c>
      <c r="P2477" s="5" t="s">
        <v>2842</v>
      </c>
      <c r="Q2477" s="5" t="s">
        <v>2842</v>
      </c>
      <c r="R2477" s="7" t="s">
        <v>2849</v>
      </c>
      <c r="S2477" t="s">
        <v>2846</v>
      </c>
      <c r="T2477" s="2">
        <v>46203</v>
      </c>
      <c r="U2477" t="s">
        <v>2848</v>
      </c>
    </row>
    <row r="2478" spans="1:21" x14ac:dyDescent="0.25">
      <c r="A2478">
        <v>2026</v>
      </c>
      <c r="B2478" s="2">
        <v>46113</v>
      </c>
      <c r="C2478" s="2">
        <v>46203</v>
      </c>
      <c r="D2478" t="s">
        <v>59</v>
      </c>
      <c r="E2478" t="s">
        <v>124</v>
      </c>
      <c r="H2478" t="s">
        <v>2132</v>
      </c>
      <c r="J2478" t="s">
        <v>84</v>
      </c>
      <c r="K2478" s="3">
        <v>46199</v>
      </c>
      <c r="L2478" t="s">
        <v>95</v>
      </c>
      <c r="M2478" s="4">
        <v>10.37</v>
      </c>
      <c r="N2478" s="6" t="s">
        <v>2844</v>
      </c>
      <c r="O2478" s="3">
        <v>46199</v>
      </c>
      <c r="P2478" s="5" t="s">
        <v>2842</v>
      </c>
      <c r="Q2478" s="5" t="s">
        <v>2842</v>
      </c>
      <c r="R2478" s="7" t="s">
        <v>2849</v>
      </c>
      <c r="S2478" t="s">
        <v>2846</v>
      </c>
      <c r="T2478" s="2">
        <v>46203</v>
      </c>
      <c r="U2478" t="s">
        <v>2848</v>
      </c>
    </row>
    <row r="2479" spans="1:21" x14ac:dyDescent="0.25">
      <c r="A2479">
        <v>2026</v>
      </c>
      <c r="B2479" s="2">
        <v>46113</v>
      </c>
      <c r="C2479" s="2">
        <v>46203</v>
      </c>
      <c r="D2479" t="s">
        <v>59</v>
      </c>
      <c r="E2479" t="s">
        <v>124</v>
      </c>
      <c r="H2479" t="s">
        <v>2132</v>
      </c>
      <c r="J2479" t="s">
        <v>84</v>
      </c>
      <c r="K2479" s="3">
        <v>46199</v>
      </c>
      <c r="L2479" t="s">
        <v>95</v>
      </c>
      <c r="M2479" s="4">
        <v>10.37</v>
      </c>
      <c r="N2479" s="6" t="s">
        <v>2844</v>
      </c>
      <c r="O2479" s="3">
        <v>46199</v>
      </c>
      <c r="P2479" s="5" t="s">
        <v>2842</v>
      </c>
      <c r="Q2479" s="5" t="s">
        <v>2842</v>
      </c>
      <c r="R2479" s="7" t="s">
        <v>2849</v>
      </c>
      <c r="S2479" t="s">
        <v>2846</v>
      </c>
      <c r="T2479" s="2">
        <v>46203</v>
      </c>
      <c r="U2479" t="s">
        <v>2848</v>
      </c>
    </row>
    <row r="2480" spans="1:21" x14ac:dyDescent="0.25">
      <c r="A2480">
        <v>2026</v>
      </c>
      <c r="B2480" s="2">
        <v>46113</v>
      </c>
      <c r="C2480" s="2">
        <v>46203</v>
      </c>
      <c r="D2480" t="s">
        <v>59</v>
      </c>
      <c r="E2480" t="s">
        <v>124</v>
      </c>
      <c r="H2480" t="s">
        <v>2132</v>
      </c>
      <c r="J2480" t="s">
        <v>84</v>
      </c>
      <c r="K2480" s="3">
        <v>46199</v>
      </c>
      <c r="L2480" t="s">
        <v>95</v>
      </c>
      <c r="M2480" s="4">
        <v>10.37</v>
      </c>
      <c r="N2480" s="6" t="s">
        <v>2844</v>
      </c>
      <c r="O2480" s="3">
        <v>46199</v>
      </c>
      <c r="P2480" s="5" t="s">
        <v>2842</v>
      </c>
      <c r="Q2480" s="5" t="s">
        <v>2842</v>
      </c>
      <c r="R2480" s="7" t="s">
        <v>2849</v>
      </c>
      <c r="S2480" t="s">
        <v>2846</v>
      </c>
      <c r="T2480" s="2">
        <v>46203</v>
      </c>
      <c r="U2480" t="s">
        <v>2848</v>
      </c>
    </row>
    <row r="2481" spans="1:21" x14ac:dyDescent="0.25">
      <c r="A2481">
        <v>2026</v>
      </c>
      <c r="B2481" s="2">
        <v>46113</v>
      </c>
      <c r="C2481" s="2">
        <v>46203</v>
      </c>
      <c r="D2481" t="s">
        <v>59</v>
      </c>
      <c r="E2481" t="s">
        <v>124</v>
      </c>
      <c r="H2481" t="s">
        <v>2132</v>
      </c>
      <c r="J2481" t="s">
        <v>84</v>
      </c>
      <c r="K2481" s="3">
        <v>46199</v>
      </c>
      <c r="L2481" t="s">
        <v>95</v>
      </c>
      <c r="M2481" s="4">
        <v>10.37</v>
      </c>
      <c r="N2481" s="6" t="s">
        <v>2844</v>
      </c>
      <c r="O2481" s="3">
        <v>46199</v>
      </c>
      <c r="P2481" s="5" t="s">
        <v>2842</v>
      </c>
      <c r="Q2481" s="5" t="s">
        <v>2842</v>
      </c>
      <c r="R2481" s="7" t="s">
        <v>2849</v>
      </c>
      <c r="S2481" t="s">
        <v>2846</v>
      </c>
      <c r="T2481" s="2">
        <v>46203</v>
      </c>
      <c r="U2481" t="s">
        <v>2848</v>
      </c>
    </row>
    <row r="2482" spans="1:21" x14ac:dyDescent="0.25">
      <c r="A2482">
        <v>2026</v>
      </c>
      <c r="B2482" s="2">
        <v>46113</v>
      </c>
      <c r="C2482" s="2">
        <v>46203</v>
      </c>
      <c r="D2482" t="s">
        <v>59</v>
      </c>
      <c r="E2482" t="s">
        <v>124</v>
      </c>
      <c r="H2482" t="s">
        <v>2132</v>
      </c>
      <c r="J2482" t="s">
        <v>84</v>
      </c>
      <c r="K2482" s="3">
        <v>46199</v>
      </c>
      <c r="L2482" t="s">
        <v>95</v>
      </c>
      <c r="M2482" s="4">
        <v>10.37</v>
      </c>
      <c r="N2482" s="6" t="s">
        <v>2844</v>
      </c>
      <c r="O2482" s="3">
        <v>46199</v>
      </c>
      <c r="P2482" s="5" t="s">
        <v>2842</v>
      </c>
      <c r="Q2482" s="5" t="s">
        <v>2842</v>
      </c>
      <c r="R2482" s="7" t="s">
        <v>2849</v>
      </c>
      <c r="S2482" t="s">
        <v>2846</v>
      </c>
      <c r="T2482" s="2">
        <v>46203</v>
      </c>
      <c r="U2482" t="s">
        <v>2848</v>
      </c>
    </row>
    <row r="2483" spans="1:21" x14ac:dyDescent="0.25">
      <c r="A2483">
        <v>2026</v>
      </c>
      <c r="B2483" s="2">
        <v>46113</v>
      </c>
      <c r="C2483" s="2">
        <v>46203</v>
      </c>
      <c r="D2483" t="s">
        <v>59</v>
      </c>
      <c r="E2483" t="s">
        <v>124</v>
      </c>
      <c r="H2483" t="s">
        <v>2132</v>
      </c>
      <c r="J2483" t="s">
        <v>84</v>
      </c>
      <c r="K2483" s="3">
        <v>46199</v>
      </c>
      <c r="L2483" t="s">
        <v>95</v>
      </c>
      <c r="M2483" s="4">
        <v>10.37</v>
      </c>
      <c r="N2483" s="6" t="s">
        <v>2844</v>
      </c>
      <c r="O2483" s="3">
        <v>46199</v>
      </c>
      <c r="P2483" s="5" t="s">
        <v>2842</v>
      </c>
      <c r="Q2483" s="5" t="s">
        <v>2842</v>
      </c>
      <c r="R2483" s="7" t="s">
        <v>2849</v>
      </c>
      <c r="S2483" t="s">
        <v>2846</v>
      </c>
      <c r="T2483" s="2">
        <v>46203</v>
      </c>
      <c r="U2483" t="s">
        <v>2848</v>
      </c>
    </row>
    <row r="2484" spans="1:21" x14ac:dyDescent="0.25">
      <c r="A2484">
        <v>2026</v>
      </c>
      <c r="B2484" s="2">
        <v>46113</v>
      </c>
      <c r="C2484" s="2">
        <v>46203</v>
      </c>
      <c r="D2484" t="s">
        <v>59</v>
      </c>
      <c r="E2484" t="s">
        <v>124</v>
      </c>
      <c r="H2484" t="s">
        <v>2132</v>
      </c>
      <c r="J2484" t="s">
        <v>84</v>
      </c>
      <c r="K2484" s="3">
        <v>46199</v>
      </c>
      <c r="L2484" t="s">
        <v>95</v>
      </c>
      <c r="M2484" s="4">
        <v>10.37</v>
      </c>
      <c r="N2484" s="6" t="s">
        <v>2844</v>
      </c>
      <c r="O2484" s="3">
        <v>46199</v>
      </c>
      <c r="P2484" s="5" t="s">
        <v>2842</v>
      </c>
      <c r="Q2484" s="5" t="s">
        <v>2842</v>
      </c>
      <c r="R2484" s="7" t="s">
        <v>2849</v>
      </c>
      <c r="S2484" t="s">
        <v>2846</v>
      </c>
      <c r="T2484" s="2">
        <v>46203</v>
      </c>
      <c r="U2484" t="s">
        <v>2848</v>
      </c>
    </row>
    <row r="2485" spans="1:21" x14ac:dyDescent="0.25">
      <c r="A2485">
        <v>2026</v>
      </c>
      <c r="B2485" s="2">
        <v>46113</v>
      </c>
      <c r="C2485" s="2">
        <v>46203</v>
      </c>
      <c r="D2485" t="s">
        <v>59</v>
      </c>
      <c r="E2485" t="s">
        <v>124</v>
      </c>
      <c r="H2485" t="s">
        <v>2132</v>
      </c>
      <c r="J2485" t="s">
        <v>84</v>
      </c>
      <c r="K2485" s="3">
        <v>46199</v>
      </c>
      <c r="L2485" t="s">
        <v>95</v>
      </c>
      <c r="M2485" s="4">
        <v>10.37</v>
      </c>
      <c r="N2485" s="6" t="s">
        <v>2844</v>
      </c>
      <c r="O2485" s="3">
        <v>46199</v>
      </c>
      <c r="P2485" s="5" t="s">
        <v>2842</v>
      </c>
      <c r="Q2485" s="5" t="s">
        <v>2842</v>
      </c>
      <c r="R2485" s="7" t="s">
        <v>2849</v>
      </c>
      <c r="S2485" t="s">
        <v>2846</v>
      </c>
      <c r="T2485" s="2">
        <v>46203</v>
      </c>
      <c r="U2485" t="s">
        <v>2848</v>
      </c>
    </row>
    <row r="2486" spans="1:21" x14ac:dyDescent="0.25">
      <c r="A2486">
        <v>2026</v>
      </c>
      <c r="B2486" s="2">
        <v>46113</v>
      </c>
      <c r="C2486" s="2">
        <v>46203</v>
      </c>
      <c r="D2486" t="s">
        <v>59</v>
      </c>
      <c r="E2486" t="s">
        <v>124</v>
      </c>
      <c r="H2486" t="s">
        <v>2132</v>
      </c>
      <c r="J2486" t="s">
        <v>84</v>
      </c>
      <c r="K2486" s="3">
        <v>46199</v>
      </c>
      <c r="L2486" t="s">
        <v>95</v>
      </c>
      <c r="M2486" s="4">
        <v>10.37</v>
      </c>
      <c r="N2486" s="6" t="s">
        <v>2844</v>
      </c>
      <c r="O2486" s="3">
        <v>46199</v>
      </c>
      <c r="P2486" s="5" t="s">
        <v>2842</v>
      </c>
      <c r="Q2486" s="5" t="s">
        <v>2842</v>
      </c>
      <c r="R2486" s="7" t="s">
        <v>2849</v>
      </c>
      <c r="S2486" t="s">
        <v>2846</v>
      </c>
      <c r="T2486" s="2">
        <v>46203</v>
      </c>
      <c r="U2486" t="s">
        <v>2848</v>
      </c>
    </row>
    <row r="2487" spans="1:21" x14ac:dyDescent="0.25">
      <c r="A2487">
        <v>2026</v>
      </c>
      <c r="B2487" s="2">
        <v>46113</v>
      </c>
      <c r="C2487" s="2">
        <v>46203</v>
      </c>
      <c r="D2487" t="s">
        <v>59</v>
      </c>
      <c r="E2487" t="s">
        <v>124</v>
      </c>
      <c r="H2487" t="s">
        <v>2132</v>
      </c>
      <c r="J2487" t="s">
        <v>84</v>
      </c>
      <c r="K2487" s="3">
        <v>46199</v>
      </c>
      <c r="L2487" t="s">
        <v>95</v>
      </c>
      <c r="M2487" s="4">
        <v>10.37</v>
      </c>
      <c r="N2487" s="6" t="s">
        <v>2844</v>
      </c>
      <c r="O2487" s="3">
        <v>46199</v>
      </c>
      <c r="P2487" s="5" t="s">
        <v>2842</v>
      </c>
      <c r="Q2487" s="5" t="s">
        <v>2842</v>
      </c>
      <c r="R2487" s="7" t="s">
        <v>2849</v>
      </c>
      <c r="S2487" t="s">
        <v>2846</v>
      </c>
      <c r="T2487" s="2">
        <v>46203</v>
      </c>
      <c r="U2487" t="s">
        <v>2848</v>
      </c>
    </row>
    <row r="2488" spans="1:21" x14ac:dyDescent="0.25">
      <c r="A2488">
        <v>2026</v>
      </c>
      <c r="B2488" s="2">
        <v>46113</v>
      </c>
      <c r="C2488" s="2">
        <v>46203</v>
      </c>
      <c r="D2488" t="s">
        <v>59</v>
      </c>
      <c r="E2488" t="s">
        <v>124</v>
      </c>
      <c r="H2488" t="s">
        <v>2132</v>
      </c>
      <c r="J2488" t="s">
        <v>84</v>
      </c>
      <c r="K2488" s="3">
        <v>46199</v>
      </c>
      <c r="L2488" t="s">
        <v>95</v>
      </c>
      <c r="M2488" s="4">
        <v>10.37</v>
      </c>
      <c r="N2488" s="6" t="s">
        <v>2844</v>
      </c>
      <c r="O2488" s="3">
        <v>46199</v>
      </c>
      <c r="P2488" s="5" t="s">
        <v>2842</v>
      </c>
      <c r="Q2488" s="5" t="s">
        <v>2842</v>
      </c>
      <c r="R2488" s="7" t="s">
        <v>2849</v>
      </c>
      <c r="S2488" t="s">
        <v>2846</v>
      </c>
      <c r="T2488" s="2">
        <v>46203</v>
      </c>
      <c r="U2488" t="s">
        <v>2848</v>
      </c>
    </row>
    <row r="2489" spans="1:21" x14ac:dyDescent="0.25">
      <c r="A2489">
        <v>2026</v>
      </c>
      <c r="B2489" s="2">
        <v>46113</v>
      </c>
      <c r="C2489" s="2">
        <v>46203</v>
      </c>
      <c r="D2489" t="s">
        <v>59</v>
      </c>
      <c r="E2489" t="s">
        <v>124</v>
      </c>
      <c r="H2489" t="s">
        <v>2132</v>
      </c>
      <c r="J2489" t="s">
        <v>84</v>
      </c>
      <c r="K2489" s="3">
        <v>46199</v>
      </c>
      <c r="L2489" t="s">
        <v>95</v>
      </c>
      <c r="M2489" s="4">
        <v>10.37</v>
      </c>
      <c r="N2489" s="6" t="s">
        <v>2844</v>
      </c>
      <c r="O2489" s="3">
        <v>46199</v>
      </c>
      <c r="P2489" s="5" t="s">
        <v>2842</v>
      </c>
      <c r="Q2489" s="5" t="s">
        <v>2842</v>
      </c>
      <c r="R2489" s="7" t="s">
        <v>2849</v>
      </c>
      <c r="S2489" t="s">
        <v>2846</v>
      </c>
      <c r="T2489" s="2">
        <v>46203</v>
      </c>
      <c r="U2489" t="s">
        <v>2848</v>
      </c>
    </row>
    <row r="2490" spans="1:21" x14ac:dyDescent="0.25">
      <c r="A2490">
        <v>2026</v>
      </c>
      <c r="B2490" s="2">
        <v>46113</v>
      </c>
      <c r="C2490" s="2">
        <v>46203</v>
      </c>
      <c r="D2490" t="s">
        <v>59</v>
      </c>
      <c r="E2490" t="s">
        <v>124</v>
      </c>
      <c r="H2490" t="s">
        <v>2132</v>
      </c>
      <c r="J2490" t="s">
        <v>84</v>
      </c>
      <c r="K2490" s="3">
        <v>46199</v>
      </c>
      <c r="L2490" t="s">
        <v>95</v>
      </c>
      <c r="M2490" s="4">
        <v>10.37</v>
      </c>
      <c r="N2490" s="6" t="s">
        <v>2844</v>
      </c>
      <c r="O2490" s="3">
        <v>46199</v>
      </c>
      <c r="P2490" s="5" t="s">
        <v>2842</v>
      </c>
      <c r="Q2490" s="5" t="s">
        <v>2842</v>
      </c>
      <c r="R2490" s="7" t="s">
        <v>2849</v>
      </c>
      <c r="S2490" t="s">
        <v>2846</v>
      </c>
      <c r="T2490" s="2">
        <v>46203</v>
      </c>
      <c r="U2490" t="s">
        <v>2848</v>
      </c>
    </row>
    <row r="2491" spans="1:21" x14ac:dyDescent="0.25">
      <c r="A2491">
        <v>2026</v>
      </c>
      <c r="B2491" s="2">
        <v>46113</v>
      </c>
      <c r="C2491" s="2">
        <v>46203</v>
      </c>
      <c r="D2491" t="s">
        <v>59</v>
      </c>
      <c r="E2491" t="s">
        <v>124</v>
      </c>
      <c r="H2491" t="s">
        <v>2132</v>
      </c>
      <c r="J2491" t="s">
        <v>84</v>
      </c>
      <c r="K2491" s="3">
        <v>46199</v>
      </c>
      <c r="L2491" t="s">
        <v>95</v>
      </c>
      <c r="M2491" s="4">
        <v>11.23</v>
      </c>
      <c r="N2491" s="6" t="s">
        <v>2844</v>
      </c>
      <c r="O2491" s="3">
        <v>46199</v>
      </c>
      <c r="P2491" s="5" t="s">
        <v>2842</v>
      </c>
      <c r="Q2491" s="5" t="s">
        <v>2842</v>
      </c>
      <c r="R2491" s="7" t="s">
        <v>2849</v>
      </c>
      <c r="S2491" t="s">
        <v>2846</v>
      </c>
      <c r="T2491" s="2">
        <v>46203</v>
      </c>
      <c r="U2491" t="s">
        <v>2848</v>
      </c>
    </row>
    <row r="2492" spans="1:21" x14ac:dyDescent="0.25">
      <c r="A2492">
        <v>2026</v>
      </c>
      <c r="B2492" s="2">
        <v>46113</v>
      </c>
      <c r="C2492" s="2">
        <v>46203</v>
      </c>
      <c r="D2492" t="s">
        <v>59</v>
      </c>
      <c r="E2492" t="s">
        <v>124</v>
      </c>
      <c r="H2492" t="s">
        <v>2132</v>
      </c>
      <c r="J2492" t="s">
        <v>84</v>
      </c>
      <c r="K2492" s="3">
        <v>46199</v>
      </c>
      <c r="L2492" t="s">
        <v>95</v>
      </c>
      <c r="M2492" s="4">
        <v>11.23</v>
      </c>
      <c r="N2492" s="6" t="s">
        <v>2844</v>
      </c>
      <c r="O2492" s="3">
        <v>46199</v>
      </c>
      <c r="P2492" s="5" t="s">
        <v>2842</v>
      </c>
      <c r="Q2492" s="5" t="s">
        <v>2842</v>
      </c>
      <c r="R2492" s="7" t="s">
        <v>2849</v>
      </c>
      <c r="S2492" t="s">
        <v>2846</v>
      </c>
      <c r="T2492" s="2">
        <v>46203</v>
      </c>
      <c r="U2492" t="s">
        <v>2848</v>
      </c>
    </row>
    <row r="2493" spans="1:21" x14ac:dyDescent="0.25">
      <c r="A2493">
        <v>2026</v>
      </c>
      <c r="B2493" s="2">
        <v>46113</v>
      </c>
      <c r="C2493" s="2">
        <v>46203</v>
      </c>
      <c r="D2493" t="s">
        <v>59</v>
      </c>
      <c r="E2493" t="s">
        <v>124</v>
      </c>
      <c r="H2493" t="s">
        <v>2132</v>
      </c>
      <c r="J2493" t="s">
        <v>84</v>
      </c>
      <c r="K2493" s="3">
        <v>46199</v>
      </c>
      <c r="L2493" t="s">
        <v>95</v>
      </c>
      <c r="M2493" s="4">
        <v>11.23</v>
      </c>
      <c r="N2493" s="6" t="s">
        <v>2844</v>
      </c>
      <c r="O2493" s="3">
        <v>46199</v>
      </c>
      <c r="P2493" s="5" t="s">
        <v>2842</v>
      </c>
      <c r="Q2493" s="5" t="s">
        <v>2842</v>
      </c>
      <c r="R2493" s="7" t="s">
        <v>2849</v>
      </c>
      <c r="S2493" t="s">
        <v>2846</v>
      </c>
      <c r="T2493" s="2">
        <v>46203</v>
      </c>
      <c r="U2493" t="s">
        <v>2848</v>
      </c>
    </row>
    <row r="2494" spans="1:21" x14ac:dyDescent="0.25">
      <c r="A2494">
        <v>2026</v>
      </c>
      <c r="B2494" s="2">
        <v>46113</v>
      </c>
      <c r="C2494" s="2">
        <v>46203</v>
      </c>
      <c r="D2494" t="s">
        <v>59</v>
      </c>
      <c r="E2494" t="s">
        <v>124</v>
      </c>
      <c r="H2494" t="s">
        <v>2132</v>
      </c>
      <c r="J2494" t="s">
        <v>84</v>
      </c>
      <c r="K2494" s="3">
        <v>46199</v>
      </c>
      <c r="L2494" t="s">
        <v>95</v>
      </c>
      <c r="M2494" s="4">
        <v>13.42</v>
      </c>
      <c r="N2494" s="6" t="s">
        <v>2844</v>
      </c>
      <c r="O2494" s="3">
        <v>46199</v>
      </c>
      <c r="P2494" s="5" t="s">
        <v>2842</v>
      </c>
      <c r="Q2494" s="5" t="s">
        <v>2842</v>
      </c>
      <c r="R2494" s="7" t="s">
        <v>2849</v>
      </c>
      <c r="S2494" t="s">
        <v>2846</v>
      </c>
      <c r="T2494" s="2">
        <v>46203</v>
      </c>
      <c r="U2494" t="s">
        <v>2848</v>
      </c>
    </row>
    <row r="2495" spans="1:21" x14ac:dyDescent="0.25">
      <c r="A2495">
        <v>2026</v>
      </c>
      <c r="B2495" s="2">
        <v>46113</v>
      </c>
      <c r="C2495" s="2">
        <v>46203</v>
      </c>
      <c r="D2495" t="s">
        <v>59</v>
      </c>
      <c r="E2495" t="s">
        <v>124</v>
      </c>
      <c r="H2495" t="s">
        <v>2132</v>
      </c>
      <c r="J2495" t="s">
        <v>84</v>
      </c>
      <c r="K2495" s="3">
        <v>46199</v>
      </c>
      <c r="L2495" t="s">
        <v>95</v>
      </c>
      <c r="M2495" s="4">
        <v>577.03</v>
      </c>
      <c r="N2495" s="6" t="s">
        <v>2844</v>
      </c>
      <c r="O2495" s="3">
        <v>46199</v>
      </c>
      <c r="P2495" s="5" t="s">
        <v>2842</v>
      </c>
      <c r="Q2495" s="5" t="s">
        <v>2842</v>
      </c>
      <c r="R2495" s="7" t="s">
        <v>2849</v>
      </c>
      <c r="S2495" t="s">
        <v>2846</v>
      </c>
      <c r="T2495" s="2">
        <v>46203</v>
      </c>
      <c r="U2495" t="s">
        <v>2847</v>
      </c>
    </row>
    <row r="2496" spans="1:21" x14ac:dyDescent="0.25">
      <c r="A2496">
        <v>2026</v>
      </c>
      <c r="B2496" s="2">
        <v>46113</v>
      </c>
      <c r="C2496" s="2">
        <v>46203</v>
      </c>
      <c r="D2496" t="s">
        <v>59</v>
      </c>
      <c r="E2496" t="s">
        <v>124</v>
      </c>
      <c r="H2496" t="s">
        <v>2132</v>
      </c>
      <c r="J2496" t="s">
        <v>84</v>
      </c>
      <c r="K2496" s="3">
        <v>46199</v>
      </c>
      <c r="L2496" t="s">
        <v>95</v>
      </c>
      <c r="M2496" s="4">
        <v>691.22</v>
      </c>
      <c r="N2496" s="6" t="s">
        <v>2844</v>
      </c>
      <c r="O2496" s="3">
        <v>46199</v>
      </c>
      <c r="P2496" s="5" t="s">
        <v>2842</v>
      </c>
      <c r="Q2496" s="5" t="s">
        <v>2842</v>
      </c>
      <c r="R2496" s="7" t="s">
        <v>2849</v>
      </c>
      <c r="S2496" t="s">
        <v>2846</v>
      </c>
      <c r="T2496" s="2">
        <v>46203</v>
      </c>
      <c r="U2496" t="s">
        <v>2847</v>
      </c>
    </row>
    <row r="2497" spans="1:21" x14ac:dyDescent="0.25">
      <c r="A2497">
        <v>2026</v>
      </c>
      <c r="B2497" s="2">
        <v>46113</v>
      </c>
      <c r="C2497" s="2">
        <v>46203</v>
      </c>
      <c r="D2497" t="s">
        <v>59</v>
      </c>
      <c r="E2497" t="s">
        <v>124</v>
      </c>
      <c r="H2497" t="s">
        <v>2132</v>
      </c>
      <c r="J2497" t="s">
        <v>84</v>
      </c>
      <c r="K2497" s="3">
        <v>46199</v>
      </c>
      <c r="L2497" t="s">
        <v>95</v>
      </c>
      <c r="M2497" s="4">
        <v>691.22</v>
      </c>
      <c r="N2497" s="6" t="s">
        <v>2844</v>
      </c>
      <c r="O2497" s="3">
        <v>46199</v>
      </c>
      <c r="P2497" s="5" t="s">
        <v>2842</v>
      </c>
      <c r="Q2497" s="5" t="s">
        <v>2842</v>
      </c>
      <c r="R2497" s="7" t="s">
        <v>2849</v>
      </c>
      <c r="S2497" t="s">
        <v>2846</v>
      </c>
      <c r="T2497" s="2">
        <v>46203</v>
      </c>
      <c r="U2497" t="s">
        <v>2847</v>
      </c>
    </row>
    <row r="2498" spans="1:21" x14ac:dyDescent="0.25">
      <c r="A2498">
        <v>2026</v>
      </c>
      <c r="B2498" s="2">
        <v>46113</v>
      </c>
      <c r="C2498" s="2">
        <v>46203</v>
      </c>
      <c r="D2498" t="s">
        <v>59</v>
      </c>
      <c r="E2498" t="s">
        <v>124</v>
      </c>
      <c r="H2498" t="s">
        <v>2132</v>
      </c>
      <c r="J2498" t="s">
        <v>84</v>
      </c>
      <c r="K2498" s="3">
        <v>46199</v>
      </c>
      <c r="L2498" t="s">
        <v>95</v>
      </c>
      <c r="M2498" s="4">
        <v>577.03</v>
      </c>
      <c r="N2498" s="6" t="s">
        <v>2844</v>
      </c>
      <c r="O2498" s="3">
        <v>46199</v>
      </c>
      <c r="P2498" s="5" t="s">
        <v>2842</v>
      </c>
      <c r="Q2498" s="5" t="s">
        <v>2842</v>
      </c>
      <c r="R2498" s="7" t="s">
        <v>2849</v>
      </c>
      <c r="S2498" t="s">
        <v>2846</v>
      </c>
      <c r="T2498" s="2">
        <v>46203</v>
      </c>
      <c r="U2498" t="s">
        <v>2847</v>
      </c>
    </row>
    <row r="2499" spans="1:21" x14ac:dyDescent="0.25">
      <c r="A2499">
        <v>2026</v>
      </c>
      <c r="B2499" s="2">
        <v>46113</v>
      </c>
      <c r="C2499" s="2">
        <v>46203</v>
      </c>
      <c r="D2499" t="s">
        <v>59</v>
      </c>
      <c r="E2499" t="s">
        <v>124</v>
      </c>
      <c r="H2499" t="s">
        <v>2132</v>
      </c>
      <c r="J2499" t="s">
        <v>84</v>
      </c>
      <c r="K2499" s="3">
        <v>46199</v>
      </c>
      <c r="L2499" t="s">
        <v>95</v>
      </c>
      <c r="M2499" s="4">
        <v>691.22</v>
      </c>
      <c r="N2499" s="6" t="s">
        <v>2844</v>
      </c>
      <c r="O2499" s="3">
        <v>46199</v>
      </c>
      <c r="P2499" s="5" t="s">
        <v>2842</v>
      </c>
      <c r="Q2499" s="5" t="s">
        <v>2842</v>
      </c>
      <c r="R2499" s="7" t="s">
        <v>2849</v>
      </c>
      <c r="S2499" t="s">
        <v>2846</v>
      </c>
      <c r="T2499" s="2">
        <v>46203</v>
      </c>
      <c r="U2499" t="s">
        <v>2847</v>
      </c>
    </row>
    <row r="2500" spans="1:21" x14ac:dyDescent="0.25">
      <c r="A2500">
        <v>2026</v>
      </c>
      <c r="B2500" s="2">
        <v>46113</v>
      </c>
      <c r="C2500" s="2">
        <v>46203</v>
      </c>
      <c r="D2500" t="s">
        <v>59</v>
      </c>
      <c r="E2500" t="s">
        <v>124</v>
      </c>
      <c r="H2500" t="s">
        <v>2132</v>
      </c>
      <c r="J2500" t="s">
        <v>84</v>
      </c>
      <c r="K2500" s="3">
        <v>46199</v>
      </c>
      <c r="L2500" t="s">
        <v>95</v>
      </c>
      <c r="M2500" s="4">
        <v>577.03</v>
      </c>
      <c r="N2500" s="6" t="s">
        <v>2844</v>
      </c>
      <c r="O2500" s="3">
        <v>46199</v>
      </c>
      <c r="P2500" s="5" t="s">
        <v>2842</v>
      </c>
      <c r="Q2500" s="5" t="s">
        <v>2842</v>
      </c>
      <c r="R2500" s="7" t="s">
        <v>2849</v>
      </c>
      <c r="S2500" t="s">
        <v>2846</v>
      </c>
      <c r="T2500" s="2">
        <v>46203</v>
      </c>
      <c r="U2500" t="s">
        <v>2847</v>
      </c>
    </row>
    <row r="2501" spans="1:21" x14ac:dyDescent="0.25">
      <c r="A2501">
        <v>2026</v>
      </c>
      <c r="B2501" s="2">
        <v>46113</v>
      </c>
      <c r="C2501" s="2">
        <v>46203</v>
      </c>
      <c r="D2501" t="s">
        <v>59</v>
      </c>
      <c r="E2501" t="s">
        <v>124</v>
      </c>
      <c r="H2501" t="s">
        <v>2132</v>
      </c>
      <c r="J2501" t="s">
        <v>84</v>
      </c>
      <c r="K2501" s="3">
        <v>46199</v>
      </c>
      <c r="L2501" t="s">
        <v>95</v>
      </c>
      <c r="M2501" s="4">
        <v>577.03</v>
      </c>
      <c r="N2501" s="6" t="s">
        <v>2844</v>
      </c>
      <c r="O2501" s="3">
        <v>46199</v>
      </c>
      <c r="P2501" s="5" t="s">
        <v>2842</v>
      </c>
      <c r="Q2501" s="5" t="s">
        <v>2842</v>
      </c>
      <c r="R2501" s="7" t="s">
        <v>2849</v>
      </c>
      <c r="S2501" t="s">
        <v>2846</v>
      </c>
      <c r="T2501" s="2">
        <v>46203</v>
      </c>
      <c r="U2501" t="s">
        <v>2847</v>
      </c>
    </row>
    <row r="2502" spans="1:21" x14ac:dyDescent="0.25">
      <c r="A2502">
        <v>2026</v>
      </c>
      <c r="B2502" s="2">
        <v>46113</v>
      </c>
      <c r="C2502" s="2">
        <v>46203</v>
      </c>
      <c r="D2502" t="s">
        <v>59</v>
      </c>
      <c r="E2502" t="s">
        <v>124</v>
      </c>
      <c r="H2502" t="s">
        <v>2132</v>
      </c>
      <c r="J2502" t="s">
        <v>84</v>
      </c>
      <c r="K2502" s="3">
        <v>46199</v>
      </c>
      <c r="L2502" t="s">
        <v>95</v>
      </c>
      <c r="M2502" s="4">
        <v>691.22</v>
      </c>
      <c r="N2502" s="6" t="s">
        <v>2844</v>
      </c>
      <c r="O2502" s="3">
        <v>46199</v>
      </c>
      <c r="P2502" s="5" t="s">
        <v>2842</v>
      </c>
      <c r="Q2502" s="5" t="s">
        <v>2842</v>
      </c>
      <c r="R2502" s="7" t="s">
        <v>2849</v>
      </c>
      <c r="S2502" t="s">
        <v>2846</v>
      </c>
      <c r="T2502" s="2">
        <v>46203</v>
      </c>
      <c r="U2502" t="s">
        <v>2847</v>
      </c>
    </row>
    <row r="2503" spans="1:21" x14ac:dyDescent="0.25">
      <c r="A2503">
        <v>2026</v>
      </c>
      <c r="B2503" s="2">
        <v>46113</v>
      </c>
      <c r="C2503" s="2">
        <v>46203</v>
      </c>
      <c r="D2503" t="s">
        <v>58</v>
      </c>
      <c r="E2503" t="s">
        <v>885</v>
      </c>
      <c r="F2503" t="s">
        <v>488</v>
      </c>
      <c r="G2503" t="s">
        <v>631</v>
      </c>
      <c r="J2503" t="s">
        <v>84</v>
      </c>
      <c r="K2503" s="3">
        <v>46199</v>
      </c>
      <c r="L2503" t="s">
        <v>95</v>
      </c>
      <c r="M2503" s="4">
        <v>7116.4</v>
      </c>
      <c r="N2503" s="6" t="s">
        <v>2844</v>
      </c>
      <c r="O2503" s="3">
        <v>46199</v>
      </c>
      <c r="P2503" s="5" t="s">
        <v>2842</v>
      </c>
      <c r="Q2503" s="5" t="s">
        <v>2842</v>
      </c>
      <c r="R2503" s="7" t="s">
        <v>2849</v>
      </c>
      <c r="S2503" t="s">
        <v>2846</v>
      </c>
      <c r="T2503" s="2">
        <v>46203</v>
      </c>
      <c r="U2503" t="s">
        <v>2847</v>
      </c>
    </row>
    <row r="2504" spans="1:21" x14ac:dyDescent="0.25">
      <c r="A2504">
        <v>2026</v>
      </c>
      <c r="B2504" s="2">
        <v>46113</v>
      </c>
      <c r="C2504" s="2">
        <v>46203</v>
      </c>
      <c r="D2504" t="s">
        <v>58</v>
      </c>
      <c r="E2504" t="s">
        <v>405</v>
      </c>
      <c r="F2504" t="s">
        <v>193</v>
      </c>
      <c r="G2504" t="s">
        <v>261</v>
      </c>
      <c r="J2504" t="s">
        <v>84</v>
      </c>
      <c r="K2504" s="3">
        <v>46199</v>
      </c>
      <c r="L2504" t="s">
        <v>95</v>
      </c>
      <c r="M2504" s="4">
        <v>4356.08</v>
      </c>
      <c r="N2504" s="6" t="s">
        <v>2844</v>
      </c>
      <c r="O2504" s="3">
        <v>46199</v>
      </c>
      <c r="P2504" s="5" t="s">
        <v>2842</v>
      </c>
      <c r="Q2504" s="5" t="s">
        <v>2842</v>
      </c>
      <c r="R2504" s="7" t="s">
        <v>2849</v>
      </c>
      <c r="S2504" t="s">
        <v>2846</v>
      </c>
      <c r="T2504" s="2">
        <v>46203</v>
      </c>
      <c r="U2504" t="s">
        <v>2847</v>
      </c>
    </row>
    <row r="2505" spans="1:21" x14ac:dyDescent="0.25">
      <c r="A2505">
        <v>2026</v>
      </c>
      <c r="B2505" s="2">
        <v>46113</v>
      </c>
      <c r="C2505" s="2">
        <v>46203</v>
      </c>
      <c r="D2505" t="s">
        <v>58</v>
      </c>
      <c r="E2505" t="s">
        <v>1400</v>
      </c>
      <c r="F2505" t="s">
        <v>193</v>
      </c>
      <c r="G2505" t="s">
        <v>259</v>
      </c>
      <c r="J2505" t="s">
        <v>84</v>
      </c>
      <c r="K2505" s="3">
        <v>46199</v>
      </c>
      <c r="L2505" t="s">
        <v>95</v>
      </c>
      <c r="M2505" s="4">
        <v>266.27</v>
      </c>
      <c r="N2505" s="6" t="s">
        <v>2844</v>
      </c>
      <c r="O2505" s="3">
        <v>46199</v>
      </c>
      <c r="P2505" s="5" t="s">
        <v>2842</v>
      </c>
      <c r="Q2505" s="5" t="s">
        <v>2842</v>
      </c>
      <c r="R2505" s="7" t="s">
        <v>2849</v>
      </c>
      <c r="S2505" t="s">
        <v>2846</v>
      </c>
      <c r="T2505" s="2">
        <v>46203</v>
      </c>
      <c r="U2505" t="s">
        <v>2848</v>
      </c>
    </row>
    <row r="2506" spans="1:21" x14ac:dyDescent="0.25">
      <c r="A2506">
        <v>2026</v>
      </c>
      <c r="B2506" s="2">
        <v>46113</v>
      </c>
      <c r="C2506" s="2">
        <v>46203</v>
      </c>
      <c r="D2506" t="s">
        <v>58</v>
      </c>
      <c r="E2506" t="s">
        <v>2134</v>
      </c>
      <c r="F2506" t="s">
        <v>198</v>
      </c>
      <c r="G2506" t="s">
        <v>186</v>
      </c>
      <c r="J2506" t="s">
        <v>84</v>
      </c>
      <c r="K2506" s="3">
        <v>46199</v>
      </c>
      <c r="L2506" t="s">
        <v>95</v>
      </c>
      <c r="M2506" s="4">
        <v>2988.74</v>
      </c>
      <c r="N2506" s="6" t="s">
        <v>2844</v>
      </c>
      <c r="O2506" s="3">
        <v>46199</v>
      </c>
      <c r="P2506" s="5" t="s">
        <v>2842</v>
      </c>
      <c r="Q2506" s="5" t="s">
        <v>2842</v>
      </c>
      <c r="R2506" s="7" t="s">
        <v>2849</v>
      </c>
      <c r="S2506" t="s">
        <v>2846</v>
      </c>
      <c r="T2506" s="2">
        <v>46203</v>
      </c>
      <c r="U2506" t="s">
        <v>2847</v>
      </c>
    </row>
    <row r="2507" spans="1:21" x14ac:dyDescent="0.25">
      <c r="A2507">
        <v>2026</v>
      </c>
      <c r="B2507" s="2">
        <v>46113</v>
      </c>
      <c r="C2507" s="2">
        <v>46203</v>
      </c>
      <c r="D2507" t="s">
        <v>58</v>
      </c>
      <c r="E2507" t="s">
        <v>603</v>
      </c>
      <c r="F2507" t="s">
        <v>1020</v>
      </c>
      <c r="G2507" t="s">
        <v>252</v>
      </c>
      <c r="J2507" t="s">
        <v>84</v>
      </c>
      <c r="K2507" s="3">
        <v>46199</v>
      </c>
      <c r="L2507" t="s">
        <v>95</v>
      </c>
      <c r="M2507" s="4">
        <v>9589.91</v>
      </c>
      <c r="N2507" s="6" t="s">
        <v>2844</v>
      </c>
      <c r="O2507" s="3">
        <v>46199</v>
      </c>
      <c r="P2507" s="5" t="s">
        <v>2842</v>
      </c>
      <c r="Q2507" s="5" t="s">
        <v>2842</v>
      </c>
      <c r="R2507" s="7" t="s">
        <v>2849</v>
      </c>
      <c r="S2507" t="s">
        <v>2846</v>
      </c>
      <c r="T2507" s="2">
        <v>46203</v>
      </c>
      <c r="U2507" t="s">
        <v>2847</v>
      </c>
    </row>
    <row r="2508" spans="1:21" x14ac:dyDescent="0.25">
      <c r="A2508">
        <v>2026</v>
      </c>
      <c r="B2508" s="2">
        <v>46113</v>
      </c>
      <c r="C2508" s="2">
        <v>46203</v>
      </c>
      <c r="D2508" t="s">
        <v>58</v>
      </c>
      <c r="E2508" t="s">
        <v>668</v>
      </c>
      <c r="F2508" t="s">
        <v>1308</v>
      </c>
      <c r="G2508" t="s">
        <v>291</v>
      </c>
      <c r="J2508" t="s">
        <v>84</v>
      </c>
      <c r="K2508" s="3">
        <v>46199</v>
      </c>
      <c r="L2508" t="s">
        <v>95</v>
      </c>
      <c r="M2508" s="4">
        <v>37.94</v>
      </c>
      <c r="N2508" s="6" t="s">
        <v>2844</v>
      </c>
      <c r="O2508" s="3">
        <v>46199</v>
      </c>
      <c r="P2508" s="5" t="s">
        <v>2842</v>
      </c>
      <c r="Q2508" s="5" t="s">
        <v>2842</v>
      </c>
      <c r="R2508" s="7" t="s">
        <v>2849</v>
      </c>
      <c r="S2508" t="s">
        <v>2846</v>
      </c>
      <c r="T2508" s="2">
        <v>46203</v>
      </c>
      <c r="U2508" t="s">
        <v>2848</v>
      </c>
    </row>
    <row r="2509" spans="1:21" x14ac:dyDescent="0.25">
      <c r="A2509">
        <v>2026</v>
      </c>
      <c r="B2509" s="2">
        <v>46113</v>
      </c>
      <c r="C2509" s="2">
        <v>46203</v>
      </c>
      <c r="D2509" t="s">
        <v>58</v>
      </c>
      <c r="E2509" t="s">
        <v>2135</v>
      </c>
      <c r="F2509" t="s">
        <v>1753</v>
      </c>
      <c r="G2509" t="s">
        <v>113</v>
      </c>
      <c r="J2509" t="s">
        <v>84</v>
      </c>
      <c r="K2509" s="3">
        <v>46199</v>
      </c>
      <c r="L2509" t="s">
        <v>95</v>
      </c>
      <c r="M2509" s="4">
        <v>29.9</v>
      </c>
      <c r="N2509" s="6" t="s">
        <v>2844</v>
      </c>
      <c r="O2509" s="3">
        <v>46199</v>
      </c>
      <c r="P2509" s="5" t="s">
        <v>2842</v>
      </c>
      <c r="Q2509" s="5" t="s">
        <v>2842</v>
      </c>
      <c r="R2509" s="7" t="s">
        <v>2849</v>
      </c>
      <c r="S2509" t="s">
        <v>2846</v>
      </c>
      <c r="T2509" s="2">
        <v>46203</v>
      </c>
      <c r="U2509" t="s">
        <v>2848</v>
      </c>
    </row>
    <row r="2510" spans="1:21" x14ac:dyDescent="0.25">
      <c r="A2510">
        <v>2026</v>
      </c>
      <c r="B2510" s="2">
        <v>46113</v>
      </c>
      <c r="C2510" s="2">
        <v>46203</v>
      </c>
      <c r="D2510" t="s">
        <v>58</v>
      </c>
      <c r="E2510" t="s">
        <v>2136</v>
      </c>
      <c r="F2510" t="s">
        <v>923</v>
      </c>
      <c r="G2510" t="s">
        <v>156</v>
      </c>
      <c r="J2510" t="s">
        <v>84</v>
      </c>
      <c r="K2510" s="3">
        <v>46199</v>
      </c>
      <c r="L2510" t="s">
        <v>95</v>
      </c>
      <c r="M2510" s="4">
        <v>52511.81</v>
      </c>
      <c r="N2510" s="6" t="s">
        <v>2844</v>
      </c>
      <c r="O2510" s="3">
        <v>46199</v>
      </c>
      <c r="P2510" s="5" t="s">
        <v>2842</v>
      </c>
      <c r="Q2510" s="5" t="s">
        <v>2842</v>
      </c>
      <c r="R2510" s="7" t="s">
        <v>2849</v>
      </c>
      <c r="S2510" t="s">
        <v>2846</v>
      </c>
      <c r="T2510" s="2">
        <v>46203</v>
      </c>
      <c r="U2510" t="s">
        <v>2847</v>
      </c>
    </row>
    <row r="2511" spans="1:21" x14ac:dyDescent="0.25">
      <c r="A2511">
        <v>2026</v>
      </c>
      <c r="B2511" s="2">
        <v>46113</v>
      </c>
      <c r="C2511" s="2">
        <v>46203</v>
      </c>
      <c r="D2511" t="s">
        <v>58</v>
      </c>
      <c r="E2511" t="s">
        <v>2137</v>
      </c>
      <c r="F2511" t="s">
        <v>195</v>
      </c>
      <c r="G2511" t="s">
        <v>339</v>
      </c>
      <c r="J2511" t="s">
        <v>84</v>
      </c>
      <c r="K2511" s="3">
        <v>46199</v>
      </c>
      <c r="L2511" t="s">
        <v>95</v>
      </c>
      <c r="M2511" s="4">
        <v>48.16</v>
      </c>
      <c r="N2511" s="6" t="s">
        <v>2844</v>
      </c>
      <c r="O2511" s="3">
        <v>46199</v>
      </c>
      <c r="P2511" s="5" t="s">
        <v>2842</v>
      </c>
      <c r="Q2511" s="5" t="s">
        <v>2842</v>
      </c>
      <c r="R2511" s="7" t="s">
        <v>2849</v>
      </c>
      <c r="S2511" t="s">
        <v>2846</v>
      </c>
      <c r="T2511" s="2">
        <v>46203</v>
      </c>
      <c r="U2511" t="s">
        <v>2848</v>
      </c>
    </row>
    <row r="2512" spans="1:21" x14ac:dyDescent="0.25">
      <c r="A2512">
        <v>2026</v>
      </c>
      <c r="B2512" s="2">
        <v>46113</v>
      </c>
      <c r="C2512" s="2">
        <v>46203</v>
      </c>
      <c r="D2512" t="s">
        <v>58</v>
      </c>
      <c r="E2512" t="s">
        <v>2138</v>
      </c>
      <c r="F2512" t="s">
        <v>195</v>
      </c>
      <c r="G2512" t="s">
        <v>339</v>
      </c>
      <c r="J2512" t="s">
        <v>84</v>
      </c>
      <c r="K2512" s="3">
        <v>46199</v>
      </c>
      <c r="L2512" t="s">
        <v>95</v>
      </c>
      <c r="M2512" s="4">
        <v>24.31</v>
      </c>
      <c r="N2512" s="6" t="s">
        <v>2844</v>
      </c>
      <c r="O2512" s="3">
        <v>46199</v>
      </c>
      <c r="P2512" s="5" t="s">
        <v>2842</v>
      </c>
      <c r="Q2512" s="5" t="s">
        <v>2842</v>
      </c>
      <c r="R2512" s="7" t="s">
        <v>2849</v>
      </c>
      <c r="S2512" t="s">
        <v>2846</v>
      </c>
      <c r="T2512" s="2">
        <v>46203</v>
      </c>
      <c r="U2512" t="s">
        <v>2848</v>
      </c>
    </row>
    <row r="2513" spans="1:21" x14ac:dyDescent="0.25">
      <c r="A2513">
        <v>2026</v>
      </c>
      <c r="B2513" s="2">
        <v>46113</v>
      </c>
      <c r="C2513" s="2">
        <v>46203</v>
      </c>
      <c r="D2513" t="s">
        <v>58</v>
      </c>
      <c r="E2513" t="s">
        <v>1072</v>
      </c>
      <c r="F2513" t="s">
        <v>195</v>
      </c>
      <c r="G2513" t="s">
        <v>259</v>
      </c>
      <c r="J2513" t="s">
        <v>84</v>
      </c>
      <c r="K2513" s="3">
        <v>46199</v>
      </c>
      <c r="L2513" t="s">
        <v>95</v>
      </c>
      <c r="M2513" s="4">
        <v>5061.76</v>
      </c>
      <c r="N2513" s="6" t="s">
        <v>2844</v>
      </c>
      <c r="O2513" s="3">
        <v>46199</v>
      </c>
      <c r="P2513" s="5" t="s">
        <v>2842</v>
      </c>
      <c r="Q2513" s="5" t="s">
        <v>2842</v>
      </c>
      <c r="R2513" s="7" t="s">
        <v>2849</v>
      </c>
      <c r="S2513" t="s">
        <v>2846</v>
      </c>
      <c r="T2513" s="2">
        <v>46203</v>
      </c>
      <c r="U2513" t="s">
        <v>2847</v>
      </c>
    </row>
    <row r="2514" spans="1:21" x14ac:dyDescent="0.25">
      <c r="A2514">
        <v>2026</v>
      </c>
      <c r="B2514" s="2">
        <v>46113</v>
      </c>
      <c r="C2514" s="2">
        <v>46203</v>
      </c>
      <c r="D2514" t="s">
        <v>58</v>
      </c>
      <c r="E2514" t="s">
        <v>510</v>
      </c>
      <c r="F2514" t="s">
        <v>1848</v>
      </c>
      <c r="G2514" t="s">
        <v>113</v>
      </c>
      <c r="J2514" t="s">
        <v>84</v>
      </c>
      <c r="K2514" s="3">
        <v>46199</v>
      </c>
      <c r="L2514" t="s">
        <v>95</v>
      </c>
      <c r="M2514" s="4">
        <v>1811.98</v>
      </c>
      <c r="N2514" s="6" t="s">
        <v>2844</v>
      </c>
      <c r="O2514" s="3">
        <v>46199</v>
      </c>
      <c r="P2514" s="5" t="s">
        <v>2842</v>
      </c>
      <c r="Q2514" s="5" t="s">
        <v>2842</v>
      </c>
      <c r="R2514" s="7" t="s">
        <v>2849</v>
      </c>
      <c r="S2514" t="s">
        <v>2846</v>
      </c>
      <c r="T2514" s="2">
        <v>46203</v>
      </c>
      <c r="U2514" t="s">
        <v>2847</v>
      </c>
    </row>
    <row r="2515" spans="1:21" x14ac:dyDescent="0.25">
      <c r="A2515">
        <v>2026</v>
      </c>
      <c r="B2515" s="2">
        <v>46113</v>
      </c>
      <c r="C2515" s="2">
        <v>46203</v>
      </c>
      <c r="D2515" t="s">
        <v>58</v>
      </c>
      <c r="E2515" t="s">
        <v>793</v>
      </c>
      <c r="F2515" t="s">
        <v>160</v>
      </c>
      <c r="G2515" t="s">
        <v>2139</v>
      </c>
      <c r="J2515" t="s">
        <v>84</v>
      </c>
      <c r="K2515" s="3">
        <v>46199</v>
      </c>
      <c r="L2515" t="s">
        <v>95</v>
      </c>
      <c r="M2515" s="4">
        <v>28.27</v>
      </c>
      <c r="N2515" s="6" t="s">
        <v>2844</v>
      </c>
      <c r="O2515" s="3">
        <v>46199</v>
      </c>
      <c r="P2515" s="5" t="s">
        <v>2842</v>
      </c>
      <c r="Q2515" s="5" t="s">
        <v>2842</v>
      </c>
      <c r="R2515" s="7" t="s">
        <v>2849</v>
      </c>
      <c r="S2515" t="s">
        <v>2846</v>
      </c>
      <c r="T2515" s="2">
        <v>46203</v>
      </c>
      <c r="U2515" t="s">
        <v>2848</v>
      </c>
    </row>
    <row r="2516" spans="1:21" x14ac:dyDescent="0.25">
      <c r="A2516">
        <v>2026</v>
      </c>
      <c r="B2516" s="2">
        <v>46113</v>
      </c>
      <c r="C2516" s="2">
        <v>46203</v>
      </c>
      <c r="D2516" t="s">
        <v>58</v>
      </c>
      <c r="E2516" t="s">
        <v>2140</v>
      </c>
      <c r="F2516" t="s">
        <v>608</v>
      </c>
      <c r="G2516" t="s">
        <v>297</v>
      </c>
      <c r="J2516" t="s">
        <v>84</v>
      </c>
      <c r="K2516" s="3">
        <v>46199</v>
      </c>
      <c r="L2516" t="s">
        <v>95</v>
      </c>
      <c r="M2516" s="4">
        <v>9586.2099999999991</v>
      </c>
      <c r="N2516" s="6" t="s">
        <v>2844</v>
      </c>
      <c r="O2516" s="3">
        <v>46199</v>
      </c>
      <c r="P2516" s="5" t="s">
        <v>2842</v>
      </c>
      <c r="Q2516" s="5" t="s">
        <v>2842</v>
      </c>
      <c r="R2516" s="7" t="s">
        <v>2849</v>
      </c>
      <c r="S2516" t="s">
        <v>2846</v>
      </c>
      <c r="T2516" s="2">
        <v>46203</v>
      </c>
      <c r="U2516" t="s">
        <v>2847</v>
      </c>
    </row>
    <row r="2517" spans="1:21" x14ac:dyDescent="0.25">
      <c r="A2517">
        <v>2026</v>
      </c>
      <c r="B2517" s="2">
        <v>46113</v>
      </c>
      <c r="C2517" s="2">
        <v>46203</v>
      </c>
      <c r="D2517" t="s">
        <v>58</v>
      </c>
      <c r="E2517" t="s">
        <v>600</v>
      </c>
      <c r="F2517" t="s">
        <v>608</v>
      </c>
      <c r="G2517" t="s">
        <v>99</v>
      </c>
      <c r="J2517" t="s">
        <v>84</v>
      </c>
      <c r="K2517" s="3">
        <v>46199</v>
      </c>
      <c r="L2517" t="s">
        <v>95</v>
      </c>
      <c r="M2517" s="4">
        <v>5235.8500000000004</v>
      </c>
      <c r="N2517" s="6" t="s">
        <v>2844</v>
      </c>
      <c r="O2517" s="3">
        <v>46199</v>
      </c>
      <c r="P2517" s="5" t="s">
        <v>2842</v>
      </c>
      <c r="Q2517" s="5" t="s">
        <v>2842</v>
      </c>
      <c r="R2517" s="7" t="s">
        <v>2849</v>
      </c>
      <c r="S2517" t="s">
        <v>2846</v>
      </c>
      <c r="T2517" s="2">
        <v>46203</v>
      </c>
      <c r="U2517" t="s">
        <v>2847</v>
      </c>
    </row>
    <row r="2518" spans="1:21" x14ac:dyDescent="0.25">
      <c r="A2518">
        <v>2026</v>
      </c>
      <c r="B2518" s="2">
        <v>46113</v>
      </c>
      <c r="C2518" s="2">
        <v>46203</v>
      </c>
      <c r="D2518" t="s">
        <v>58</v>
      </c>
      <c r="E2518" t="s">
        <v>2141</v>
      </c>
      <c r="F2518" t="s">
        <v>608</v>
      </c>
      <c r="G2518" t="s">
        <v>99</v>
      </c>
      <c r="J2518" t="s">
        <v>84</v>
      </c>
      <c r="K2518" s="3">
        <v>46199</v>
      </c>
      <c r="L2518" t="s">
        <v>95</v>
      </c>
      <c r="M2518" s="4">
        <v>15437.52</v>
      </c>
      <c r="N2518" s="6" t="s">
        <v>2844</v>
      </c>
      <c r="O2518" s="3">
        <v>46199</v>
      </c>
      <c r="P2518" s="5" t="s">
        <v>2842</v>
      </c>
      <c r="Q2518" s="5" t="s">
        <v>2842</v>
      </c>
      <c r="R2518" s="7" t="s">
        <v>2849</v>
      </c>
      <c r="S2518" t="s">
        <v>2846</v>
      </c>
      <c r="T2518" s="2">
        <v>46203</v>
      </c>
      <c r="U2518" t="s">
        <v>2847</v>
      </c>
    </row>
    <row r="2519" spans="1:21" x14ac:dyDescent="0.25">
      <c r="A2519">
        <v>2026</v>
      </c>
      <c r="B2519" s="2">
        <v>46113</v>
      </c>
      <c r="C2519" s="2">
        <v>46203</v>
      </c>
      <c r="D2519" t="s">
        <v>58</v>
      </c>
      <c r="E2519" t="s">
        <v>2141</v>
      </c>
      <c r="F2519" t="s">
        <v>608</v>
      </c>
      <c r="G2519" t="s">
        <v>99</v>
      </c>
      <c r="J2519" t="s">
        <v>84</v>
      </c>
      <c r="K2519" s="3">
        <v>46199</v>
      </c>
      <c r="L2519" t="s">
        <v>95</v>
      </c>
      <c r="M2519" s="4">
        <v>5654.1</v>
      </c>
      <c r="N2519" s="6" t="s">
        <v>2844</v>
      </c>
      <c r="O2519" s="3">
        <v>46199</v>
      </c>
      <c r="P2519" s="5" t="s">
        <v>2842</v>
      </c>
      <c r="Q2519" s="5" t="s">
        <v>2842</v>
      </c>
      <c r="R2519" s="7" t="s">
        <v>2849</v>
      </c>
      <c r="S2519" t="s">
        <v>2846</v>
      </c>
      <c r="T2519" s="2">
        <v>46203</v>
      </c>
      <c r="U2519" t="s">
        <v>2847</v>
      </c>
    </row>
    <row r="2520" spans="1:21" x14ac:dyDescent="0.25">
      <c r="A2520">
        <v>2026</v>
      </c>
      <c r="B2520" s="2">
        <v>46113</v>
      </c>
      <c r="C2520" s="2">
        <v>46203</v>
      </c>
      <c r="D2520" t="s">
        <v>58</v>
      </c>
      <c r="E2520" t="s">
        <v>2141</v>
      </c>
      <c r="F2520" t="s">
        <v>608</v>
      </c>
      <c r="G2520" t="s">
        <v>99</v>
      </c>
      <c r="J2520" t="s">
        <v>84</v>
      </c>
      <c r="K2520" s="3">
        <v>46199</v>
      </c>
      <c r="L2520" t="s">
        <v>95</v>
      </c>
      <c r="M2520" s="4">
        <v>11329.7</v>
      </c>
      <c r="N2520" s="6" t="s">
        <v>2844</v>
      </c>
      <c r="O2520" s="3">
        <v>46199</v>
      </c>
      <c r="P2520" s="5" t="s">
        <v>2842</v>
      </c>
      <c r="Q2520" s="5" t="s">
        <v>2842</v>
      </c>
      <c r="R2520" s="7" t="s">
        <v>2849</v>
      </c>
      <c r="S2520" t="s">
        <v>2846</v>
      </c>
      <c r="T2520" s="2">
        <v>46203</v>
      </c>
      <c r="U2520" t="s">
        <v>2847</v>
      </c>
    </row>
    <row r="2521" spans="1:21" x14ac:dyDescent="0.25">
      <c r="A2521">
        <v>2026</v>
      </c>
      <c r="B2521" s="2">
        <v>46113</v>
      </c>
      <c r="C2521" s="2">
        <v>46203</v>
      </c>
      <c r="D2521" t="s">
        <v>58</v>
      </c>
      <c r="E2521" t="s">
        <v>2060</v>
      </c>
      <c r="F2521" t="s">
        <v>904</v>
      </c>
      <c r="G2521" t="s">
        <v>257</v>
      </c>
      <c r="J2521" t="s">
        <v>84</v>
      </c>
      <c r="K2521" s="3">
        <v>46199</v>
      </c>
      <c r="L2521" t="s">
        <v>95</v>
      </c>
      <c r="M2521" s="4">
        <v>66.31</v>
      </c>
      <c r="N2521" s="6" t="s">
        <v>2844</v>
      </c>
      <c r="O2521" s="3">
        <v>46199</v>
      </c>
      <c r="P2521" s="5" t="s">
        <v>2842</v>
      </c>
      <c r="Q2521" s="5" t="s">
        <v>2842</v>
      </c>
      <c r="R2521" s="7" t="s">
        <v>2849</v>
      </c>
      <c r="S2521" t="s">
        <v>2846</v>
      </c>
      <c r="T2521" s="2">
        <v>46203</v>
      </c>
      <c r="U2521" t="s">
        <v>2848</v>
      </c>
    </row>
    <row r="2522" spans="1:21" x14ac:dyDescent="0.25">
      <c r="A2522">
        <v>2026</v>
      </c>
      <c r="B2522" s="2">
        <v>46113</v>
      </c>
      <c r="C2522" s="2">
        <v>46203</v>
      </c>
      <c r="D2522" t="s">
        <v>58</v>
      </c>
      <c r="E2522" t="s">
        <v>2060</v>
      </c>
      <c r="F2522" t="s">
        <v>904</v>
      </c>
      <c r="G2522" t="s">
        <v>257</v>
      </c>
      <c r="J2522" t="s">
        <v>84</v>
      </c>
      <c r="K2522" s="3">
        <v>46199</v>
      </c>
      <c r="L2522" t="s">
        <v>95</v>
      </c>
      <c r="M2522" s="4">
        <v>19.43</v>
      </c>
      <c r="N2522" s="6" t="s">
        <v>2844</v>
      </c>
      <c r="O2522" s="3">
        <v>46199</v>
      </c>
      <c r="P2522" s="5" t="s">
        <v>2842</v>
      </c>
      <c r="Q2522" s="5" t="s">
        <v>2842</v>
      </c>
      <c r="R2522" s="7" t="s">
        <v>2849</v>
      </c>
      <c r="S2522" t="s">
        <v>2846</v>
      </c>
      <c r="T2522" s="2">
        <v>46203</v>
      </c>
      <c r="U2522" t="s">
        <v>2848</v>
      </c>
    </row>
    <row r="2523" spans="1:21" x14ac:dyDescent="0.25">
      <c r="A2523">
        <v>2026</v>
      </c>
      <c r="B2523" s="2">
        <v>46113</v>
      </c>
      <c r="C2523" s="2">
        <v>46203</v>
      </c>
      <c r="D2523" t="s">
        <v>58</v>
      </c>
      <c r="E2523" t="s">
        <v>2142</v>
      </c>
      <c r="F2523" t="s">
        <v>279</v>
      </c>
      <c r="G2523" t="s">
        <v>105</v>
      </c>
      <c r="J2523" t="s">
        <v>84</v>
      </c>
      <c r="K2523" s="3">
        <v>46199</v>
      </c>
      <c r="L2523" t="s">
        <v>95</v>
      </c>
      <c r="M2523" s="4">
        <v>6.11</v>
      </c>
      <c r="N2523" s="6" t="s">
        <v>2844</v>
      </c>
      <c r="O2523" s="3">
        <v>46199</v>
      </c>
      <c r="P2523" s="5" t="s">
        <v>2842</v>
      </c>
      <c r="Q2523" s="5" t="s">
        <v>2842</v>
      </c>
      <c r="R2523" s="7" t="s">
        <v>2849</v>
      </c>
      <c r="S2523" t="s">
        <v>2846</v>
      </c>
      <c r="T2523" s="2">
        <v>46203</v>
      </c>
      <c r="U2523" t="s">
        <v>2848</v>
      </c>
    </row>
    <row r="2524" spans="1:21" x14ac:dyDescent="0.25">
      <c r="A2524">
        <v>2026</v>
      </c>
      <c r="B2524" s="2">
        <v>46113</v>
      </c>
      <c r="C2524" s="2">
        <v>46203</v>
      </c>
      <c r="D2524" t="s">
        <v>58</v>
      </c>
      <c r="E2524" t="s">
        <v>2143</v>
      </c>
      <c r="F2524" t="s">
        <v>279</v>
      </c>
      <c r="G2524" t="s">
        <v>210</v>
      </c>
      <c r="J2524" t="s">
        <v>84</v>
      </c>
      <c r="K2524" s="3">
        <v>46199</v>
      </c>
      <c r="L2524" t="s">
        <v>95</v>
      </c>
      <c r="M2524" s="4">
        <v>14.67</v>
      </c>
      <c r="N2524" s="6" t="s">
        <v>2844</v>
      </c>
      <c r="O2524" s="3">
        <v>46199</v>
      </c>
      <c r="P2524" s="5" t="s">
        <v>2842</v>
      </c>
      <c r="Q2524" s="5" t="s">
        <v>2842</v>
      </c>
      <c r="R2524" s="7" t="s">
        <v>2849</v>
      </c>
      <c r="S2524" t="s">
        <v>2846</v>
      </c>
      <c r="T2524" s="2">
        <v>46203</v>
      </c>
      <c r="U2524" t="s">
        <v>2848</v>
      </c>
    </row>
    <row r="2525" spans="1:21" x14ac:dyDescent="0.25">
      <c r="A2525">
        <v>2026</v>
      </c>
      <c r="B2525" s="2">
        <v>46113</v>
      </c>
      <c r="C2525" s="2">
        <v>46203</v>
      </c>
      <c r="D2525" t="s">
        <v>58</v>
      </c>
      <c r="E2525" t="s">
        <v>1226</v>
      </c>
      <c r="F2525" t="s">
        <v>233</v>
      </c>
      <c r="G2525" t="s">
        <v>117</v>
      </c>
      <c r="J2525" t="s">
        <v>84</v>
      </c>
      <c r="K2525" s="3">
        <v>46199</v>
      </c>
      <c r="L2525" t="s">
        <v>95</v>
      </c>
      <c r="M2525" s="4">
        <v>11.42</v>
      </c>
      <c r="N2525" s="6" t="s">
        <v>2844</v>
      </c>
      <c r="O2525" s="3">
        <v>46199</v>
      </c>
      <c r="P2525" s="5" t="s">
        <v>2842</v>
      </c>
      <c r="Q2525" s="5" t="s">
        <v>2842</v>
      </c>
      <c r="R2525" s="7" t="s">
        <v>2849</v>
      </c>
      <c r="S2525" t="s">
        <v>2846</v>
      </c>
      <c r="T2525" s="2">
        <v>46203</v>
      </c>
      <c r="U2525" t="s">
        <v>2848</v>
      </c>
    </row>
    <row r="2526" spans="1:21" x14ac:dyDescent="0.25">
      <c r="A2526">
        <v>2026</v>
      </c>
      <c r="B2526" s="2">
        <v>46113</v>
      </c>
      <c r="C2526" s="2">
        <v>46203</v>
      </c>
      <c r="D2526" t="s">
        <v>58</v>
      </c>
      <c r="E2526" t="s">
        <v>1167</v>
      </c>
      <c r="F2526" t="s">
        <v>381</v>
      </c>
      <c r="G2526" t="s">
        <v>1490</v>
      </c>
      <c r="J2526" t="s">
        <v>84</v>
      </c>
      <c r="K2526" s="3">
        <v>46199</v>
      </c>
      <c r="L2526" t="s">
        <v>95</v>
      </c>
      <c r="M2526" s="4">
        <v>13803.27</v>
      </c>
      <c r="N2526" s="6" t="s">
        <v>2844</v>
      </c>
      <c r="O2526" s="3">
        <v>46199</v>
      </c>
      <c r="P2526" s="5" t="s">
        <v>2842</v>
      </c>
      <c r="Q2526" s="5" t="s">
        <v>2842</v>
      </c>
      <c r="R2526" s="7" t="s">
        <v>2849</v>
      </c>
      <c r="S2526" t="s">
        <v>2846</v>
      </c>
      <c r="T2526" s="2">
        <v>46203</v>
      </c>
      <c r="U2526" t="s">
        <v>2847</v>
      </c>
    </row>
    <row r="2527" spans="1:21" x14ac:dyDescent="0.25">
      <c r="A2527">
        <v>2026</v>
      </c>
      <c r="B2527" s="2">
        <v>46113</v>
      </c>
      <c r="C2527" s="2">
        <v>46203</v>
      </c>
      <c r="D2527" t="s">
        <v>58</v>
      </c>
      <c r="E2527" t="s">
        <v>1477</v>
      </c>
      <c r="F2527" t="s">
        <v>207</v>
      </c>
      <c r="G2527" t="s">
        <v>165</v>
      </c>
      <c r="J2527" t="s">
        <v>84</v>
      </c>
      <c r="K2527" s="3">
        <v>46199</v>
      </c>
      <c r="L2527" t="s">
        <v>95</v>
      </c>
      <c r="M2527" s="4">
        <v>241.57</v>
      </c>
      <c r="N2527" s="6" t="s">
        <v>2844</v>
      </c>
      <c r="O2527" s="3">
        <v>46199</v>
      </c>
      <c r="P2527" s="5" t="s">
        <v>2842</v>
      </c>
      <c r="Q2527" s="5" t="s">
        <v>2842</v>
      </c>
      <c r="R2527" s="7" t="s">
        <v>2849</v>
      </c>
      <c r="S2527" t="s">
        <v>2846</v>
      </c>
      <c r="T2527" s="2">
        <v>46203</v>
      </c>
      <c r="U2527" t="s">
        <v>2848</v>
      </c>
    </row>
    <row r="2528" spans="1:21" x14ac:dyDescent="0.25">
      <c r="A2528">
        <v>2026</v>
      </c>
      <c r="B2528" s="2">
        <v>46113</v>
      </c>
      <c r="C2528" s="2">
        <v>46203</v>
      </c>
      <c r="D2528" t="s">
        <v>58</v>
      </c>
      <c r="E2528" t="s">
        <v>1477</v>
      </c>
      <c r="F2528" t="s">
        <v>207</v>
      </c>
      <c r="G2528" t="s">
        <v>165</v>
      </c>
      <c r="J2528" t="s">
        <v>84</v>
      </c>
      <c r="K2528" s="3">
        <v>46199</v>
      </c>
      <c r="L2528" t="s">
        <v>95</v>
      </c>
      <c r="M2528" s="4">
        <v>173.24</v>
      </c>
      <c r="N2528" s="6" t="s">
        <v>2844</v>
      </c>
      <c r="O2528" s="3">
        <v>46199</v>
      </c>
      <c r="P2528" s="5" t="s">
        <v>2842</v>
      </c>
      <c r="Q2528" s="5" t="s">
        <v>2842</v>
      </c>
      <c r="R2528" s="7" t="s">
        <v>2849</v>
      </c>
      <c r="S2528" t="s">
        <v>2846</v>
      </c>
      <c r="T2528" s="2">
        <v>46203</v>
      </c>
      <c r="U2528" t="s">
        <v>2848</v>
      </c>
    </row>
    <row r="2529" spans="1:21" x14ac:dyDescent="0.25">
      <c r="A2529">
        <v>2026</v>
      </c>
      <c r="B2529" s="2">
        <v>46113</v>
      </c>
      <c r="C2529" s="2">
        <v>46203</v>
      </c>
      <c r="D2529" t="s">
        <v>58</v>
      </c>
      <c r="E2529" t="s">
        <v>2144</v>
      </c>
      <c r="F2529" t="s">
        <v>207</v>
      </c>
      <c r="G2529" t="s">
        <v>225</v>
      </c>
      <c r="J2529" t="s">
        <v>84</v>
      </c>
      <c r="K2529" s="3">
        <v>46199</v>
      </c>
      <c r="L2529" t="s">
        <v>95</v>
      </c>
      <c r="M2529" s="4">
        <v>1224.2</v>
      </c>
      <c r="N2529" s="6" t="s">
        <v>2844</v>
      </c>
      <c r="O2529" s="3">
        <v>46199</v>
      </c>
      <c r="P2529" s="5" t="s">
        <v>2842</v>
      </c>
      <c r="Q2529" s="5" t="s">
        <v>2842</v>
      </c>
      <c r="R2529" s="7" t="s">
        <v>2849</v>
      </c>
      <c r="S2529" t="s">
        <v>2846</v>
      </c>
      <c r="T2529" s="2">
        <v>46203</v>
      </c>
      <c r="U2529" t="s">
        <v>2848</v>
      </c>
    </row>
    <row r="2530" spans="1:21" x14ac:dyDescent="0.25">
      <c r="A2530">
        <v>2026</v>
      </c>
      <c r="B2530" s="2">
        <v>46113</v>
      </c>
      <c r="C2530" s="2">
        <v>46203</v>
      </c>
      <c r="D2530" t="s">
        <v>58</v>
      </c>
      <c r="E2530" t="s">
        <v>910</v>
      </c>
      <c r="F2530" t="s">
        <v>2095</v>
      </c>
      <c r="G2530" t="s">
        <v>362</v>
      </c>
      <c r="J2530" t="s">
        <v>84</v>
      </c>
      <c r="K2530" s="3">
        <v>46199</v>
      </c>
      <c r="L2530" t="s">
        <v>95</v>
      </c>
      <c r="M2530" s="4">
        <v>20637.97</v>
      </c>
      <c r="N2530" s="6" t="s">
        <v>2844</v>
      </c>
      <c r="O2530" s="3">
        <v>46199</v>
      </c>
      <c r="P2530" s="5" t="s">
        <v>2842</v>
      </c>
      <c r="Q2530" s="5" t="s">
        <v>2842</v>
      </c>
      <c r="R2530" s="7" t="s">
        <v>2849</v>
      </c>
      <c r="S2530" t="s">
        <v>2846</v>
      </c>
      <c r="T2530" s="2">
        <v>46203</v>
      </c>
      <c r="U2530" t="s">
        <v>2847</v>
      </c>
    </row>
    <row r="2531" spans="1:21" x14ac:dyDescent="0.25">
      <c r="A2531">
        <v>2026</v>
      </c>
      <c r="B2531" s="2">
        <v>46113</v>
      </c>
      <c r="C2531" s="2">
        <v>46203</v>
      </c>
      <c r="D2531" t="s">
        <v>58</v>
      </c>
      <c r="E2531" t="s">
        <v>2145</v>
      </c>
      <c r="F2531" t="s">
        <v>689</v>
      </c>
      <c r="G2531" t="s">
        <v>367</v>
      </c>
      <c r="J2531" t="s">
        <v>84</v>
      </c>
      <c r="K2531" s="3">
        <v>46199</v>
      </c>
      <c r="L2531" t="s">
        <v>95</v>
      </c>
      <c r="M2531" s="4">
        <v>11767.01</v>
      </c>
      <c r="N2531" s="6" t="s">
        <v>2844</v>
      </c>
      <c r="O2531" s="3">
        <v>46199</v>
      </c>
      <c r="P2531" s="5" t="s">
        <v>2842</v>
      </c>
      <c r="Q2531" s="5" t="s">
        <v>2842</v>
      </c>
      <c r="R2531" s="7" t="s">
        <v>2849</v>
      </c>
      <c r="S2531" t="s">
        <v>2846</v>
      </c>
      <c r="T2531" s="2">
        <v>46203</v>
      </c>
      <c r="U2531" t="s">
        <v>2847</v>
      </c>
    </row>
    <row r="2532" spans="1:21" x14ac:dyDescent="0.25">
      <c r="A2532">
        <v>2026</v>
      </c>
      <c r="B2532" s="2">
        <v>46113</v>
      </c>
      <c r="C2532" s="2">
        <v>46203</v>
      </c>
      <c r="D2532" t="s">
        <v>58</v>
      </c>
      <c r="E2532" t="s">
        <v>2146</v>
      </c>
      <c r="F2532" t="s">
        <v>221</v>
      </c>
      <c r="G2532" t="s">
        <v>117</v>
      </c>
      <c r="J2532" t="s">
        <v>84</v>
      </c>
      <c r="K2532" s="3">
        <v>46199</v>
      </c>
      <c r="L2532" t="s">
        <v>95</v>
      </c>
      <c r="M2532" s="4">
        <v>7531.73</v>
      </c>
      <c r="N2532" s="6" t="s">
        <v>2844</v>
      </c>
      <c r="O2532" s="3">
        <v>46199</v>
      </c>
      <c r="P2532" s="5" t="s">
        <v>2842</v>
      </c>
      <c r="Q2532" s="5" t="s">
        <v>2842</v>
      </c>
      <c r="R2532" s="7" t="s">
        <v>2849</v>
      </c>
      <c r="S2532" t="s">
        <v>2846</v>
      </c>
      <c r="T2532" s="2">
        <v>46203</v>
      </c>
      <c r="U2532" t="s">
        <v>2847</v>
      </c>
    </row>
    <row r="2533" spans="1:21" x14ac:dyDescent="0.25">
      <c r="A2533">
        <v>2026</v>
      </c>
      <c r="B2533" s="2">
        <v>46113</v>
      </c>
      <c r="C2533" s="2">
        <v>46203</v>
      </c>
      <c r="D2533" t="s">
        <v>58</v>
      </c>
      <c r="E2533" t="s">
        <v>2147</v>
      </c>
      <c r="F2533" t="s">
        <v>168</v>
      </c>
      <c r="G2533" t="s">
        <v>2148</v>
      </c>
      <c r="J2533" t="s">
        <v>84</v>
      </c>
      <c r="K2533" s="3">
        <v>46199</v>
      </c>
      <c r="L2533" t="s">
        <v>95</v>
      </c>
      <c r="M2533" s="4">
        <v>6146.89</v>
      </c>
      <c r="N2533" s="6" t="s">
        <v>2844</v>
      </c>
      <c r="O2533" s="3">
        <v>46199</v>
      </c>
      <c r="P2533" s="5" t="s">
        <v>2842</v>
      </c>
      <c r="Q2533" s="5" t="s">
        <v>2842</v>
      </c>
      <c r="R2533" s="7" t="s">
        <v>2849</v>
      </c>
      <c r="S2533" t="s">
        <v>2846</v>
      </c>
      <c r="T2533" s="2">
        <v>46203</v>
      </c>
      <c r="U2533" t="s">
        <v>2847</v>
      </c>
    </row>
    <row r="2534" spans="1:21" x14ac:dyDescent="0.25">
      <c r="A2534">
        <v>2026</v>
      </c>
      <c r="B2534" s="2">
        <v>46113</v>
      </c>
      <c r="C2534" s="2">
        <v>46203</v>
      </c>
      <c r="D2534" t="s">
        <v>58</v>
      </c>
      <c r="E2534" t="s">
        <v>2149</v>
      </c>
      <c r="F2534" t="s">
        <v>177</v>
      </c>
      <c r="G2534" t="s">
        <v>339</v>
      </c>
      <c r="J2534" t="s">
        <v>84</v>
      </c>
      <c r="K2534" s="3">
        <v>46199</v>
      </c>
      <c r="L2534" t="s">
        <v>95</v>
      </c>
      <c r="M2534" s="4">
        <v>9309.67</v>
      </c>
      <c r="N2534" s="6" t="s">
        <v>2844</v>
      </c>
      <c r="O2534" s="3">
        <v>46199</v>
      </c>
      <c r="P2534" s="5" t="s">
        <v>2842</v>
      </c>
      <c r="Q2534" s="5" t="s">
        <v>2842</v>
      </c>
      <c r="R2534" s="7" t="s">
        <v>2849</v>
      </c>
      <c r="S2534" t="s">
        <v>2846</v>
      </c>
      <c r="T2534" s="2">
        <v>46203</v>
      </c>
      <c r="U2534" t="s">
        <v>2847</v>
      </c>
    </row>
    <row r="2535" spans="1:21" x14ac:dyDescent="0.25">
      <c r="A2535">
        <v>2026</v>
      </c>
      <c r="B2535" s="2">
        <v>46113</v>
      </c>
      <c r="C2535" s="2">
        <v>46203</v>
      </c>
      <c r="D2535" t="s">
        <v>58</v>
      </c>
      <c r="E2535" t="s">
        <v>2150</v>
      </c>
      <c r="F2535" t="s">
        <v>186</v>
      </c>
      <c r="G2535" t="s">
        <v>1980</v>
      </c>
      <c r="J2535" t="s">
        <v>84</v>
      </c>
      <c r="K2535" s="3">
        <v>46199</v>
      </c>
      <c r="L2535" t="s">
        <v>95</v>
      </c>
      <c r="M2535" s="4">
        <v>4636.79</v>
      </c>
      <c r="N2535" s="6" t="s">
        <v>2844</v>
      </c>
      <c r="O2535" s="3">
        <v>46199</v>
      </c>
      <c r="P2535" s="5" t="s">
        <v>2842</v>
      </c>
      <c r="Q2535" s="5" t="s">
        <v>2842</v>
      </c>
      <c r="R2535" s="7" t="s">
        <v>2849</v>
      </c>
      <c r="S2535" t="s">
        <v>2846</v>
      </c>
      <c r="T2535" s="2">
        <v>46203</v>
      </c>
      <c r="U2535" t="s">
        <v>2847</v>
      </c>
    </row>
    <row r="2536" spans="1:21" x14ac:dyDescent="0.25">
      <c r="A2536">
        <v>2026</v>
      </c>
      <c r="B2536" s="2">
        <v>46113</v>
      </c>
      <c r="C2536" s="2">
        <v>46203</v>
      </c>
      <c r="D2536" t="s">
        <v>58</v>
      </c>
      <c r="E2536" t="s">
        <v>388</v>
      </c>
      <c r="F2536" t="s">
        <v>2151</v>
      </c>
      <c r="G2536" t="s">
        <v>162</v>
      </c>
      <c r="J2536" t="s">
        <v>84</v>
      </c>
      <c r="K2536" s="3">
        <v>46199</v>
      </c>
      <c r="L2536" t="s">
        <v>95</v>
      </c>
      <c r="M2536" s="4">
        <v>47.09</v>
      </c>
      <c r="N2536" s="6" t="s">
        <v>2844</v>
      </c>
      <c r="O2536" s="3">
        <v>46199</v>
      </c>
      <c r="P2536" s="5" t="s">
        <v>2842</v>
      </c>
      <c r="Q2536" s="5" t="s">
        <v>2842</v>
      </c>
      <c r="R2536" s="7" t="s">
        <v>2849</v>
      </c>
      <c r="S2536" t="s">
        <v>2846</v>
      </c>
      <c r="T2536" s="2">
        <v>46203</v>
      </c>
      <c r="U2536" t="s">
        <v>2848</v>
      </c>
    </row>
    <row r="2537" spans="1:21" x14ac:dyDescent="0.25">
      <c r="A2537">
        <v>2026</v>
      </c>
      <c r="B2537" s="2">
        <v>46113</v>
      </c>
      <c r="C2537" s="2">
        <v>46203</v>
      </c>
      <c r="D2537" t="s">
        <v>58</v>
      </c>
      <c r="E2537" t="s">
        <v>1258</v>
      </c>
      <c r="F2537" t="s">
        <v>236</v>
      </c>
      <c r="G2537" t="s">
        <v>639</v>
      </c>
      <c r="J2537" t="s">
        <v>84</v>
      </c>
      <c r="K2537" s="3">
        <v>46199</v>
      </c>
      <c r="L2537" t="s">
        <v>95</v>
      </c>
      <c r="M2537" s="4">
        <v>14095.07</v>
      </c>
      <c r="N2537" s="6" t="s">
        <v>2844</v>
      </c>
      <c r="O2537" s="3">
        <v>46199</v>
      </c>
      <c r="P2537" s="5" t="s">
        <v>2842</v>
      </c>
      <c r="Q2537" s="5" t="s">
        <v>2842</v>
      </c>
      <c r="R2537" s="7" t="s">
        <v>2849</v>
      </c>
      <c r="S2537" t="s">
        <v>2846</v>
      </c>
      <c r="T2537" s="2">
        <v>46203</v>
      </c>
      <c r="U2537" t="s">
        <v>2847</v>
      </c>
    </row>
    <row r="2538" spans="1:21" x14ac:dyDescent="0.25">
      <c r="A2538">
        <v>2026</v>
      </c>
      <c r="B2538" s="2">
        <v>46113</v>
      </c>
      <c r="C2538" s="2">
        <v>46203</v>
      </c>
      <c r="D2538" t="s">
        <v>58</v>
      </c>
      <c r="E2538" t="s">
        <v>2152</v>
      </c>
      <c r="F2538" t="s">
        <v>2119</v>
      </c>
      <c r="G2538" t="s">
        <v>1490</v>
      </c>
      <c r="J2538" t="s">
        <v>84</v>
      </c>
      <c r="K2538" s="3">
        <v>46199</v>
      </c>
      <c r="L2538" t="s">
        <v>95</v>
      </c>
      <c r="M2538" s="4">
        <v>3843.1</v>
      </c>
      <c r="N2538" s="6" t="s">
        <v>2844</v>
      </c>
      <c r="O2538" s="3">
        <v>46199</v>
      </c>
      <c r="P2538" s="5" t="s">
        <v>2842</v>
      </c>
      <c r="Q2538" s="5" t="s">
        <v>2842</v>
      </c>
      <c r="R2538" s="7" t="s">
        <v>2849</v>
      </c>
      <c r="S2538" t="s">
        <v>2846</v>
      </c>
      <c r="T2538" s="2">
        <v>46203</v>
      </c>
      <c r="U2538" t="s">
        <v>2847</v>
      </c>
    </row>
    <row r="2539" spans="1:21" x14ac:dyDescent="0.25">
      <c r="A2539">
        <v>2026</v>
      </c>
      <c r="B2539" s="2">
        <v>46113</v>
      </c>
      <c r="C2539" s="2">
        <v>46203</v>
      </c>
      <c r="D2539" t="s">
        <v>58</v>
      </c>
      <c r="E2539" t="s">
        <v>2153</v>
      </c>
      <c r="F2539" t="s">
        <v>522</v>
      </c>
      <c r="G2539" t="s">
        <v>455</v>
      </c>
      <c r="J2539" t="s">
        <v>84</v>
      </c>
      <c r="K2539" s="3">
        <v>46199</v>
      </c>
      <c r="L2539" t="s">
        <v>95</v>
      </c>
      <c r="M2539" s="4">
        <v>9474.0400000000009</v>
      </c>
      <c r="N2539" s="6" t="s">
        <v>2844</v>
      </c>
      <c r="O2539" s="3">
        <v>46199</v>
      </c>
      <c r="P2539" s="5" t="s">
        <v>2842</v>
      </c>
      <c r="Q2539" s="5" t="s">
        <v>2842</v>
      </c>
      <c r="R2539" s="7" t="s">
        <v>2849</v>
      </c>
      <c r="S2539" t="s">
        <v>2846</v>
      </c>
      <c r="T2539" s="2">
        <v>46203</v>
      </c>
      <c r="U2539" t="s">
        <v>2847</v>
      </c>
    </row>
    <row r="2540" spans="1:21" x14ac:dyDescent="0.25">
      <c r="A2540">
        <v>2026</v>
      </c>
      <c r="B2540" s="2">
        <v>46113</v>
      </c>
      <c r="C2540" s="2">
        <v>46203</v>
      </c>
      <c r="D2540" t="s">
        <v>58</v>
      </c>
      <c r="E2540" t="s">
        <v>1258</v>
      </c>
      <c r="F2540" t="s">
        <v>1202</v>
      </c>
      <c r="G2540" t="s">
        <v>849</v>
      </c>
      <c r="J2540" t="s">
        <v>84</v>
      </c>
      <c r="K2540" s="3">
        <v>46199</v>
      </c>
      <c r="L2540" t="s">
        <v>95</v>
      </c>
      <c r="M2540" s="4">
        <v>1195.68</v>
      </c>
      <c r="N2540" s="6" t="s">
        <v>2844</v>
      </c>
      <c r="O2540" s="3">
        <v>46199</v>
      </c>
      <c r="P2540" s="5" t="s">
        <v>2842</v>
      </c>
      <c r="Q2540" s="5" t="s">
        <v>2842</v>
      </c>
      <c r="R2540" s="7" t="s">
        <v>2849</v>
      </c>
      <c r="S2540" t="s">
        <v>2846</v>
      </c>
      <c r="T2540" s="2">
        <v>46203</v>
      </c>
      <c r="U2540" t="s">
        <v>2847</v>
      </c>
    </row>
    <row r="2541" spans="1:21" x14ac:dyDescent="0.25">
      <c r="A2541">
        <v>2026</v>
      </c>
      <c r="B2541" s="2">
        <v>46113</v>
      </c>
      <c r="C2541" s="2">
        <v>46203</v>
      </c>
      <c r="D2541" t="s">
        <v>58</v>
      </c>
      <c r="E2541" t="s">
        <v>2154</v>
      </c>
      <c r="F2541" t="s">
        <v>2155</v>
      </c>
      <c r="G2541" t="s">
        <v>117</v>
      </c>
      <c r="J2541" t="s">
        <v>84</v>
      </c>
      <c r="K2541" s="3">
        <v>46199</v>
      </c>
      <c r="L2541" t="s">
        <v>95</v>
      </c>
      <c r="M2541" s="4">
        <v>1729.16</v>
      </c>
      <c r="N2541" s="6" t="s">
        <v>2844</v>
      </c>
      <c r="O2541" s="3">
        <v>46199</v>
      </c>
      <c r="P2541" s="5" t="s">
        <v>2842</v>
      </c>
      <c r="Q2541" s="5" t="s">
        <v>2842</v>
      </c>
      <c r="R2541" s="7" t="s">
        <v>2849</v>
      </c>
      <c r="S2541" t="s">
        <v>2846</v>
      </c>
      <c r="T2541" s="2">
        <v>46203</v>
      </c>
      <c r="U2541" t="s">
        <v>2847</v>
      </c>
    </row>
    <row r="2542" spans="1:21" x14ac:dyDescent="0.25">
      <c r="A2542">
        <v>2026</v>
      </c>
      <c r="B2542" s="2">
        <v>46113</v>
      </c>
      <c r="C2542" s="2">
        <v>46203</v>
      </c>
      <c r="D2542" t="s">
        <v>58</v>
      </c>
      <c r="E2542" t="s">
        <v>2156</v>
      </c>
      <c r="F2542" t="s">
        <v>2038</v>
      </c>
      <c r="G2542" t="s">
        <v>113</v>
      </c>
      <c r="J2542" t="s">
        <v>84</v>
      </c>
      <c r="K2542" s="3">
        <v>46199</v>
      </c>
      <c r="L2542" t="s">
        <v>95</v>
      </c>
      <c r="M2542" s="4">
        <v>1440.41</v>
      </c>
      <c r="N2542" s="6" t="s">
        <v>2844</v>
      </c>
      <c r="O2542" s="3">
        <v>46199</v>
      </c>
      <c r="P2542" s="5" t="s">
        <v>2842</v>
      </c>
      <c r="Q2542" s="5" t="s">
        <v>2842</v>
      </c>
      <c r="R2542" s="7" t="s">
        <v>2849</v>
      </c>
      <c r="S2542" t="s">
        <v>2846</v>
      </c>
      <c r="T2542" s="2">
        <v>46203</v>
      </c>
      <c r="U2542" t="s">
        <v>2848</v>
      </c>
    </row>
    <row r="2543" spans="1:21" x14ac:dyDescent="0.25">
      <c r="A2543">
        <v>2026</v>
      </c>
      <c r="B2543" s="2">
        <v>46113</v>
      </c>
      <c r="C2543" s="2">
        <v>46203</v>
      </c>
      <c r="D2543" t="s">
        <v>58</v>
      </c>
      <c r="E2543" t="s">
        <v>2156</v>
      </c>
      <c r="F2543" t="s">
        <v>2038</v>
      </c>
      <c r="G2543" t="s">
        <v>113</v>
      </c>
      <c r="J2543" t="s">
        <v>84</v>
      </c>
      <c r="K2543" s="3">
        <v>46199</v>
      </c>
      <c r="L2543" t="s">
        <v>95</v>
      </c>
      <c r="M2543" s="4">
        <v>58.73</v>
      </c>
      <c r="N2543" s="6" t="s">
        <v>2844</v>
      </c>
      <c r="O2543" s="3">
        <v>46199</v>
      </c>
      <c r="P2543" s="5" t="s">
        <v>2842</v>
      </c>
      <c r="Q2543" s="5" t="s">
        <v>2842</v>
      </c>
      <c r="R2543" s="7" t="s">
        <v>2849</v>
      </c>
      <c r="S2543" t="s">
        <v>2846</v>
      </c>
      <c r="T2543" s="2">
        <v>46203</v>
      </c>
      <c r="U2543" t="s">
        <v>2848</v>
      </c>
    </row>
    <row r="2544" spans="1:21" x14ac:dyDescent="0.25">
      <c r="A2544">
        <v>2026</v>
      </c>
      <c r="B2544" s="2">
        <v>46113</v>
      </c>
      <c r="C2544" s="2">
        <v>46203</v>
      </c>
      <c r="D2544" t="s">
        <v>58</v>
      </c>
      <c r="E2544" t="s">
        <v>2156</v>
      </c>
      <c r="F2544" t="s">
        <v>2038</v>
      </c>
      <c r="G2544" t="s">
        <v>113</v>
      </c>
      <c r="J2544" t="s">
        <v>84</v>
      </c>
      <c r="K2544" s="3">
        <v>46199</v>
      </c>
      <c r="L2544" t="s">
        <v>95</v>
      </c>
      <c r="M2544" s="4">
        <v>30.13</v>
      </c>
      <c r="N2544" s="6" t="s">
        <v>2844</v>
      </c>
      <c r="O2544" s="3">
        <v>46199</v>
      </c>
      <c r="P2544" s="5" t="s">
        <v>2842</v>
      </c>
      <c r="Q2544" s="5" t="s">
        <v>2842</v>
      </c>
      <c r="R2544" s="7" t="s">
        <v>2849</v>
      </c>
      <c r="S2544" t="s">
        <v>2846</v>
      </c>
      <c r="T2544" s="2">
        <v>46203</v>
      </c>
      <c r="U2544" t="s">
        <v>2848</v>
      </c>
    </row>
    <row r="2545" spans="1:21" x14ac:dyDescent="0.25">
      <c r="A2545">
        <v>2026</v>
      </c>
      <c r="B2545" s="2">
        <v>46113</v>
      </c>
      <c r="C2545" s="2">
        <v>46203</v>
      </c>
      <c r="D2545" t="s">
        <v>58</v>
      </c>
      <c r="E2545" t="s">
        <v>2156</v>
      </c>
      <c r="F2545" t="s">
        <v>2038</v>
      </c>
      <c r="G2545" t="s">
        <v>113</v>
      </c>
      <c r="J2545" t="s">
        <v>84</v>
      </c>
      <c r="K2545" s="3">
        <v>46199</v>
      </c>
      <c r="L2545" t="s">
        <v>95</v>
      </c>
      <c r="M2545" s="4">
        <v>54.69</v>
      </c>
      <c r="N2545" s="6" t="s">
        <v>2844</v>
      </c>
      <c r="O2545" s="3">
        <v>46199</v>
      </c>
      <c r="P2545" s="5" t="s">
        <v>2842</v>
      </c>
      <c r="Q2545" s="5" t="s">
        <v>2842</v>
      </c>
      <c r="R2545" s="7" t="s">
        <v>2849</v>
      </c>
      <c r="S2545" t="s">
        <v>2846</v>
      </c>
      <c r="T2545" s="2">
        <v>46203</v>
      </c>
      <c r="U2545" t="s">
        <v>2848</v>
      </c>
    </row>
    <row r="2546" spans="1:21" x14ac:dyDescent="0.25">
      <c r="A2546">
        <v>2026</v>
      </c>
      <c r="B2546" s="2">
        <v>46113</v>
      </c>
      <c r="C2546" s="2">
        <v>46203</v>
      </c>
      <c r="D2546" t="s">
        <v>58</v>
      </c>
      <c r="E2546" t="s">
        <v>2156</v>
      </c>
      <c r="F2546" t="s">
        <v>2038</v>
      </c>
      <c r="G2546" t="s">
        <v>113</v>
      </c>
      <c r="J2546" t="s">
        <v>84</v>
      </c>
      <c r="K2546" s="3">
        <v>46199</v>
      </c>
      <c r="L2546" t="s">
        <v>95</v>
      </c>
      <c r="M2546" s="4">
        <v>73.569999999999993</v>
      </c>
      <c r="N2546" s="6" t="s">
        <v>2844</v>
      </c>
      <c r="O2546" s="3">
        <v>46199</v>
      </c>
      <c r="P2546" s="5" t="s">
        <v>2842</v>
      </c>
      <c r="Q2546" s="5" t="s">
        <v>2842</v>
      </c>
      <c r="R2546" s="7" t="s">
        <v>2849</v>
      </c>
      <c r="S2546" t="s">
        <v>2846</v>
      </c>
      <c r="T2546" s="2">
        <v>46203</v>
      </c>
      <c r="U2546" t="s">
        <v>2848</v>
      </c>
    </row>
    <row r="2547" spans="1:21" x14ac:dyDescent="0.25">
      <c r="A2547">
        <v>2026</v>
      </c>
      <c r="B2547" s="2">
        <v>46113</v>
      </c>
      <c r="C2547" s="2">
        <v>46203</v>
      </c>
      <c r="D2547" t="s">
        <v>58</v>
      </c>
      <c r="E2547" t="s">
        <v>2156</v>
      </c>
      <c r="F2547" t="s">
        <v>2038</v>
      </c>
      <c r="G2547" t="s">
        <v>113</v>
      </c>
      <c r="J2547" t="s">
        <v>84</v>
      </c>
      <c r="K2547" s="3">
        <v>46199</v>
      </c>
      <c r="L2547" t="s">
        <v>95</v>
      </c>
      <c r="M2547" s="4">
        <v>88.49</v>
      </c>
      <c r="N2547" s="6" t="s">
        <v>2844</v>
      </c>
      <c r="O2547" s="3">
        <v>46199</v>
      </c>
      <c r="P2547" s="5" t="s">
        <v>2842</v>
      </c>
      <c r="Q2547" s="5" t="s">
        <v>2842</v>
      </c>
      <c r="R2547" s="7" t="s">
        <v>2849</v>
      </c>
      <c r="S2547" t="s">
        <v>2846</v>
      </c>
      <c r="T2547" s="2">
        <v>46203</v>
      </c>
      <c r="U2547" t="s">
        <v>2848</v>
      </c>
    </row>
    <row r="2548" spans="1:21" x14ac:dyDescent="0.25">
      <c r="A2548">
        <v>2026</v>
      </c>
      <c r="B2548" s="2">
        <v>46113</v>
      </c>
      <c r="C2548" s="2">
        <v>46203</v>
      </c>
      <c r="D2548" t="s">
        <v>58</v>
      </c>
      <c r="E2548" t="s">
        <v>2156</v>
      </c>
      <c r="F2548" t="s">
        <v>2038</v>
      </c>
      <c r="G2548" t="s">
        <v>113</v>
      </c>
      <c r="J2548" t="s">
        <v>84</v>
      </c>
      <c r="K2548" s="3">
        <v>46199</v>
      </c>
      <c r="L2548" t="s">
        <v>95</v>
      </c>
      <c r="M2548" s="4">
        <v>38.630000000000003</v>
      </c>
      <c r="N2548" s="6" t="s">
        <v>2844</v>
      </c>
      <c r="O2548" s="3">
        <v>46199</v>
      </c>
      <c r="P2548" s="5" t="s">
        <v>2842</v>
      </c>
      <c r="Q2548" s="5" t="s">
        <v>2842</v>
      </c>
      <c r="R2548" s="7" t="s">
        <v>2849</v>
      </c>
      <c r="S2548" t="s">
        <v>2846</v>
      </c>
      <c r="T2548" s="2">
        <v>46203</v>
      </c>
      <c r="U2548" t="s">
        <v>2848</v>
      </c>
    </row>
    <row r="2549" spans="1:21" x14ac:dyDescent="0.25">
      <c r="A2549">
        <v>2026</v>
      </c>
      <c r="B2549" s="2">
        <v>46113</v>
      </c>
      <c r="C2549" s="2">
        <v>46203</v>
      </c>
      <c r="D2549" t="s">
        <v>58</v>
      </c>
      <c r="E2549" t="s">
        <v>2156</v>
      </c>
      <c r="F2549" t="s">
        <v>2038</v>
      </c>
      <c r="G2549" t="s">
        <v>113</v>
      </c>
      <c r="J2549" t="s">
        <v>84</v>
      </c>
      <c r="K2549" s="3">
        <v>46199</v>
      </c>
      <c r="L2549" t="s">
        <v>95</v>
      </c>
      <c r="M2549" s="4">
        <v>28.35</v>
      </c>
      <c r="N2549" s="6" t="s">
        <v>2844</v>
      </c>
      <c r="O2549" s="3">
        <v>46199</v>
      </c>
      <c r="P2549" s="5" t="s">
        <v>2842</v>
      </c>
      <c r="Q2549" s="5" t="s">
        <v>2842</v>
      </c>
      <c r="R2549" s="7" t="s">
        <v>2849</v>
      </c>
      <c r="S2549" t="s">
        <v>2846</v>
      </c>
      <c r="T2549" s="2">
        <v>46203</v>
      </c>
      <c r="U2549" t="s">
        <v>2848</v>
      </c>
    </row>
    <row r="2550" spans="1:21" x14ac:dyDescent="0.25">
      <c r="A2550">
        <v>2026</v>
      </c>
      <c r="B2550" s="2">
        <v>46113</v>
      </c>
      <c r="C2550" s="2">
        <v>46203</v>
      </c>
      <c r="D2550" t="s">
        <v>58</v>
      </c>
      <c r="E2550" t="s">
        <v>2157</v>
      </c>
      <c r="F2550" t="s">
        <v>1330</v>
      </c>
      <c r="G2550" t="s">
        <v>113</v>
      </c>
      <c r="J2550" t="s">
        <v>84</v>
      </c>
      <c r="K2550" s="3">
        <v>46199</v>
      </c>
      <c r="L2550" t="s">
        <v>95</v>
      </c>
      <c r="M2550" s="4">
        <v>3825.53</v>
      </c>
      <c r="N2550" s="6" t="s">
        <v>2844</v>
      </c>
      <c r="O2550" s="3">
        <v>46199</v>
      </c>
      <c r="P2550" s="5" t="s">
        <v>2842</v>
      </c>
      <c r="Q2550" s="5" t="s">
        <v>2842</v>
      </c>
      <c r="R2550" s="7" t="s">
        <v>2849</v>
      </c>
      <c r="S2550" t="s">
        <v>2846</v>
      </c>
      <c r="T2550" s="2">
        <v>46203</v>
      </c>
      <c r="U2550" t="s">
        <v>2847</v>
      </c>
    </row>
    <row r="2551" spans="1:21" x14ac:dyDescent="0.25">
      <c r="A2551">
        <v>2026</v>
      </c>
      <c r="B2551" s="2">
        <v>46113</v>
      </c>
      <c r="C2551" s="2">
        <v>46203</v>
      </c>
      <c r="D2551" t="s">
        <v>58</v>
      </c>
      <c r="E2551" t="s">
        <v>2158</v>
      </c>
      <c r="F2551" t="s">
        <v>394</v>
      </c>
      <c r="G2551" t="s">
        <v>299</v>
      </c>
      <c r="J2551" t="s">
        <v>84</v>
      </c>
      <c r="K2551" s="3">
        <v>46199</v>
      </c>
      <c r="L2551" t="s">
        <v>95</v>
      </c>
      <c r="M2551" s="4">
        <v>1429.57</v>
      </c>
      <c r="N2551" s="6" t="s">
        <v>2844</v>
      </c>
      <c r="O2551" s="3">
        <v>46199</v>
      </c>
      <c r="P2551" s="5" t="s">
        <v>2842</v>
      </c>
      <c r="Q2551" s="5" t="s">
        <v>2842</v>
      </c>
      <c r="R2551" s="7" t="s">
        <v>2849</v>
      </c>
      <c r="S2551" t="s">
        <v>2846</v>
      </c>
      <c r="T2551" s="2">
        <v>46203</v>
      </c>
      <c r="U2551" t="s">
        <v>2847</v>
      </c>
    </row>
    <row r="2552" spans="1:21" x14ac:dyDescent="0.25">
      <c r="A2552">
        <v>2026</v>
      </c>
      <c r="B2552" s="2">
        <v>46113</v>
      </c>
      <c r="C2552" s="2">
        <v>46203</v>
      </c>
      <c r="D2552" t="s">
        <v>58</v>
      </c>
      <c r="E2552" t="s">
        <v>112</v>
      </c>
      <c r="F2552" t="s">
        <v>1071</v>
      </c>
      <c r="G2552" t="s">
        <v>1799</v>
      </c>
      <c r="J2552" t="s">
        <v>84</v>
      </c>
      <c r="K2552" s="3">
        <v>46199</v>
      </c>
      <c r="L2552" t="s">
        <v>95</v>
      </c>
      <c r="M2552" s="4">
        <v>3233.74</v>
      </c>
      <c r="N2552" s="6" t="s">
        <v>2844</v>
      </c>
      <c r="O2552" s="3">
        <v>46199</v>
      </c>
      <c r="P2552" s="5" t="s">
        <v>2842</v>
      </c>
      <c r="Q2552" s="5" t="s">
        <v>2842</v>
      </c>
      <c r="R2552" s="7" t="s">
        <v>2849</v>
      </c>
      <c r="S2552" t="s">
        <v>2846</v>
      </c>
      <c r="T2552" s="2">
        <v>46203</v>
      </c>
      <c r="U2552" t="s">
        <v>2847</v>
      </c>
    </row>
    <row r="2553" spans="1:21" x14ac:dyDescent="0.25">
      <c r="A2553">
        <v>2026</v>
      </c>
      <c r="B2553" s="2">
        <v>46113</v>
      </c>
      <c r="C2553" s="2">
        <v>46203</v>
      </c>
      <c r="D2553" t="s">
        <v>58</v>
      </c>
      <c r="E2553" t="s">
        <v>2159</v>
      </c>
      <c r="F2553" t="s">
        <v>263</v>
      </c>
      <c r="G2553" t="s">
        <v>315</v>
      </c>
      <c r="J2553" t="s">
        <v>84</v>
      </c>
      <c r="K2553" s="3">
        <v>46199</v>
      </c>
      <c r="L2553" t="s">
        <v>95</v>
      </c>
      <c r="M2553" s="4">
        <v>21941.83</v>
      </c>
      <c r="N2553" s="6" t="s">
        <v>2844</v>
      </c>
      <c r="O2553" s="3">
        <v>46199</v>
      </c>
      <c r="P2553" s="5" t="s">
        <v>2842</v>
      </c>
      <c r="Q2553" s="5" t="s">
        <v>2842</v>
      </c>
      <c r="R2553" s="7" t="s">
        <v>2849</v>
      </c>
      <c r="S2553" t="s">
        <v>2846</v>
      </c>
      <c r="T2553" s="2">
        <v>46203</v>
      </c>
      <c r="U2553" t="s">
        <v>2847</v>
      </c>
    </row>
    <row r="2554" spans="1:21" x14ac:dyDescent="0.25">
      <c r="A2554">
        <v>2026</v>
      </c>
      <c r="B2554" s="2">
        <v>46113</v>
      </c>
      <c r="C2554" s="2">
        <v>46203</v>
      </c>
      <c r="D2554" t="s">
        <v>58</v>
      </c>
      <c r="E2554" t="s">
        <v>2071</v>
      </c>
      <c r="F2554" t="s">
        <v>263</v>
      </c>
      <c r="G2554" t="s">
        <v>162</v>
      </c>
      <c r="J2554" t="s">
        <v>84</v>
      </c>
      <c r="K2554" s="3">
        <v>46199</v>
      </c>
      <c r="L2554" t="s">
        <v>95</v>
      </c>
      <c r="M2554" s="4">
        <v>6322.8</v>
      </c>
      <c r="N2554" s="6" t="s">
        <v>2844</v>
      </c>
      <c r="O2554" s="3">
        <v>46199</v>
      </c>
      <c r="P2554" s="5" t="s">
        <v>2842</v>
      </c>
      <c r="Q2554" s="5" t="s">
        <v>2842</v>
      </c>
      <c r="R2554" s="7" t="s">
        <v>2849</v>
      </c>
      <c r="S2554" t="s">
        <v>2846</v>
      </c>
      <c r="T2554" s="2">
        <v>46203</v>
      </c>
      <c r="U2554" t="s">
        <v>2847</v>
      </c>
    </row>
    <row r="2555" spans="1:21" x14ac:dyDescent="0.25">
      <c r="A2555">
        <v>2026</v>
      </c>
      <c r="B2555" s="2">
        <v>46113</v>
      </c>
      <c r="C2555" s="2">
        <v>46203</v>
      </c>
      <c r="D2555" t="s">
        <v>58</v>
      </c>
      <c r="E2555" t="s">
        <v>2071</v>
      </c>
      <c r="F2555" t="s">
        <v>263</v>
      </c>
      <c r="G2555" t="s">
        <v>162</v>
      </c>
      <c r="J2555" t="s">
        <v>84</v>
      </c>
      <c r="K2555" s="3">
        <v>46199</v>
      </c>
      <c r="L2555" t="s">
        <v>95</v>
      </c>
      <c r="M2555" s="4">
        <v>102150.87</v>
      </c>
      <c r="N2555" s="6" t="s">
        <v>2844</v>
      </c>
      <c r="O2555" s="3">
        <v>46199</v>
      </c>
      <c r="P2555" s="5" t="s">
        <v>2842</v>
      </c>
      <c r="Q2555" s="5" t="s">
        <v>2842</v>
      </c>
      <c r="R2555" s="7" t="s">
        <v>2849</v>
      </c>
      <c r="S2555" t="s">
        <v>2846</v>
      </c>
      <c r="T2555" s="2">
        <v>46203</v>
      </c>
      <c r="U2555" t="s">
        <v>2847</v>
      </c>
    </row>
    <row r="2556" spans="1:21" x14ac:dyDescent="0.25">
      <c r="A2556">
        <v>2026</v>
      </c>
      <c r="B2556" s="2">
        <v>46113</v>
      </c>
      <c r="C2556" s="2">
        <v>46203</v>
      </c>
      <c r="D2556" t="s">
        <v>58</v>
      </c>
      <c r="E2556" t="s">
        <v>376</v>
      </c>
      <c r="F2556" t="s">
        <v>127</v>
      </c>
      <c r="G2556" t="s">
        <v>2160</v>
      </c>
      <c r="J2556" t="s">
        <v>84</v>
      </c>
      <c r="K2556" s="3">
        <v>46199</v>
      </c>
      <c r="L2556" t="s">
        <v>95</v>
      </c>
      <c r="M2556" s="4">
        <v>1693.49</v>
      </c>
      <c r="N2556" s="6" t="s">
        <v>2844</v>
      </c>
      <c r="O2556" s="3">
        <v>46199</v>
      </c>
      <c r="P2556" s="5" t="s">
        <v>2842</v>
      </c>
      <c r="Q2556" s="5" t="s">
        <v>2842</v>
      </c>
      <c r="R2556" s="7" t="s">
        <v>2849</v>
      </c>
      <c r="S2556" t="s">
        <v>2846</v>
      </c>
      <c r="T2556" s="2">
        <v>46203</v>
      </c>
      <c r="U2556" t="s">
        <v>2847</v>
      </c>
    </row>
    <row r="2557" spans="1:21" x14ac:dyDescent="0.25">
      <c r="A2557">
        <v>2026</v>
      </c>
      <c r="B2557" s="2">
        <v>46113</v>
      </c>
      <c r="C2557" s="2">
        <v>46203</v>
      </c>
      <c r="D2557" t="s">
        <v>58</v>
      </c>
      <c r="E2557" t="s">
        <v>2034</v>
      </c>
      <c r="F2557" t="s">
        <v>1342</v>
      </c>
      <c r="G2557" t="s">
        <v>122</v>
      </c>
      <c r="J2557" t="s">
        <v>84</v>
      </c>
      <c r="K2557" s="3">
        <v>46199</v>
      </c>
      <c r="L2557" t="s">
        <v>95</v>
      </c>
      <c r="M2557" s="4">
        <v>10110.780000000001</v>
      </c>
      <c r="N2557" s="6" t="s">
        <v>2844</v>
      </c>
      <c r="O2557" s="3">
        <v>46199</v>
      </c>
      <c r="P2557" s="5" t="s">
        <v>2842</v>
      </c>
      <c r="Q2557" s="5" t="s">
        <v>2842</v>
      </c>
      <c r="R2557" s="7" t="s">
        <v>2849</v>
      </c>
      <c r="S2557" t="s">
        <v>2846</v>
      </c>
      <c r="T2557" s="2">
        <v>46203</v>
      </c>
      <c r="U2557" t="s">
        <v>2847</v>
      </c>
    </row>
    <row r="2558" spans="1:21" x14ac:dyDescent="0.25">
      <c r="A2558">
        <v>2026</v>
      </c>
      <c r="B2558" s="2">
        <v>46113</v>
      </c>
      <c r="C2558" s="2">
        <v>46203</v>
      </c>
      <c r="D2558" t="s">
        <v>58</v>
      </c>
      <c r="E2558" t="s">
        <v>1338</v>
      </c>
      <c r="F2558" t="s">
        <v>715</v>
      </c>
      <c r="G2558" t="s">
        <v>198</v>
      </c>
      <c r="J2558" t="s">
        <v>84</v>
      </c>
      <c r="K2558" s="3">
        <v>46199</v>
      </c>
      <c r="L2558" t="s">
        <v>95</v>
      </c>
      <c r="M2558" s="4">
        <v>24473.74</v>
      </c>
      <c r="N2558" s="6" t="s">
        <v>2844</v>
      </c>
      <c r="O2558" s="3">
        <v>46199</v>
      </c>
      <c r="P2558" s="5" t="s">
        <v>2842</v>
      </c>
      <c r="Q2558" s="5" t="s">
        <v>2842</v>
      </c>
      <c r="R2558" s="7" t="s">
        <v>2849</v>
      </c>
      <c r="S2558" t="s">
        <v>2846</v>
      </c>
      <c r="T2558" s="2">
        <v>46203</v>
      </c>
      <c r="U2558" t="s">
        <v>2847</v>
      </c>
    </row>
    <row r="2559" spans="1:21" x14ac:dyDescent="0.25">
      <c r="A2559">
        <v>2026</v>
      </c>
      <c r="B2559" s="2">
        <v>46113</v>
      </c>
      <c r="C2559" s="2">
        <v>46203</v>
      </c>
      <c r="D2559" t="s">
        <v>58</v>
      </c>
      <c r="E2559" t="s">
        <v>2161</v>
      </c>
      <c r="F2559" t="s">
        <v>105</v>
      </c>
      <c r="G2559" t="s">
        <v>209</v>
      </c>
      <c r="J2559" t="s">
        <v>84</v>
      </c>
      <c r="K2559" s="3">
        <v>46199</v>
      </c>
      <c r="L2559" t="s">
        <v>95</v>
      </c>
      <c r="M2559" s="4">
        <v>7274.94</v>
      </c>
      <c r="N2559" s="6" t="s">
        <v>2844</v>
      </c>
      <c r="O2559" s="3">
        <v>46199</v>
      </c>
      <c r="P2559" s="5" t="s">
        <v>2842</v>
      </c>
      <c r="Q2559" s="5" t="s">
        <v>2842</v>
      </c>
      <c r="R2559" s="7" t="s">
        <v>2849</v>
      </c>
      <c r="S2559" t="s">
        <v>2846</v>
      </c>
      <c r="T2559" s="2">
        <v>46203</v>
      </c>
      <c r="U2559" t="s">
        <v>2847</v>
      </c>
    </row>
    <row r="2560" spans="1:21" x14ac:dyDescent="0.25">
      <c r="A2560">
        <v>2026</v>
      </c>
      <c r="B2560" s="2">
        <v>46113</v>
      </c>
      <c r="C2560" s="2">
        <v>46203</v>
      </c>
      <c r="D2560" t="s">
        <v>58</v>
      </c>
      <c r="E2560" t="s">
        <v>2162</v>
      </c>
      <c r="F2560" t="s">
        <v>105</v>
      </c>
      <c r="G2560" t="s">
        <v>1085</v>
      </c>
      <c r="J2560" t="s">
        <v>84</v>
      </c>
      <c r="K2560" s="3">
        <v>46199</v>
      </c>
      <c r="L2560" t="s">
        <v>95</v>
      </c>
      <c r="M2560" s="4">
        <v>8107.58</v>
      </c>
      <c r="N2560" s="6" t="s">
        <v>2844</v>
      </c>
      <c r="O2560" s="3">
        <v>46199</v>
      </c>
      <c r="P2560" s="5" t="s">
        <v>2842</v>
      </c>
      <c r="Q2560" s="5" t="s">
        <v>2842</v>
      </c>
      <c r="R2560" s="7" t="s">
        <v>2849</v>
      </c>
      <c r="S2560" t="s">
        <v>2846</v>
      </c>
      <c r="T2560" s="2">
        <v>46203</v>
      </c>
      <c r="U2560" t="s">
        <v>2847</v>
      </c>
    </row>
    <row r="2561" spans="1:21" x14ac:dyDescent="0.25">
      <c r="A2561">
        <v>2026</v>
      </c>
      <c r="B2561" s="2">
        <v>46113</v>
      </c>
      <c r="C2561" s="2">
        <v>46203</v>
      </c>
      <c r="D2561" t="s">
        <v>58</v>
      </c>
      <c r="E2561" t="s">
        <v>2163</v>
      </c>
      <c r="F2561" t="s">
        <v>718</v>
      </c>
      <c r="G2561" t="s">
        <v>145</v>
      </c>
      <c r="J2561" t="s">
        <v>84</v>
      </c>
      <c r="K2561" s="3">
        <v>46199</v>
      </c>
      <c r="L2561" t="s">
        <v>95</v>
      </c>
      <c r="M2561" s="4">
        <v>4217.96</v>
      </c>
      <c r="N2561" s="6" t="s">
        <v>2844</v>
      </c>
      <c r="O2561" s="3">
        <v>46199</v>
      </c>
      <c r="P2561" s="5" t="s">
        <v>2842</v>
      </c>
      <c r="Q2561" s="5" t="s">
        <v>2842</v>
      </c>
      <c r="R2561" s="7" t="s">
        <v>2849</v>
      </c>
      <c r="S2561" t="s">
        <v>2846</v>
      </c>
      <c r="T2561" s="2">
        <v>46203</v>
      </c>
      <c r="U2561" t="s">
        <v>2847</v>
      </c>
    </row>
    <row r="2562" spans="1:21" x14ac:dyDescent="0.25">
      <c r="A2562">
        <v>2026</v>
      </c>
      <c r="B2562" s="2">
        <v>46113</v>
      </c>
      <c r="C2562" s="2">
        <v>46203</v>
      </c>
      <c r="D2562" t="s">
        <v>58</v>
      </c>
      <c r="E2562" t="s">
        <v>2164</v>
      </c>
      <c r="F2562" t="s">
        <v>555</v>
      </c>
      <c r="G2562" t="s">
        <v>2165</v>
      </c>
      <c r="J2562" t="s">
        <v>84</v>
      </c>
      <c r="K2562" s="3">
        <v>46199</v>
      </c>
      <c r="L2562" t="s">
        <v>95</v>
      </c>
      <c r="M2562" s="4">
        <v>88008.43</v>
      </c>
      <c r="N2562" s="6" t="s">
        <v>2844</v>
      </c>
      <c r="O2562" s="3">
        <v>46199</v>
      </c>
      <c r="P2562" s="5" t="s">
        <v>2842</v>
      </c>
      <c r="Q2562" s="5" t="s">
        <v>2842</v>
      </c>
      <c r="R2562" s="7" t="s">
        <v>2849</v>
      </c>
      <c r="S2562" t="s">
        <v>2846</v>
      </c>
      <c r="T2562" s="2">
        <v>46203</v>
      </c>
      <c r="U2562" t="s">
        <v>2847</v>
      </c>
    </row>
    <row r="2563" spans="1:21" x14ac:dyDescent="0.25">
      <c r="A2563">
        <v>2026</v>
      </c>
      <c r="B2563" s="2">
        <v>46113</v>
      </c>
      <c r="C2563" s="2">
        <v>46203</v>
      </c>
      <c r="D2563" t="s">
        <v>58</v>
      </c>
      <c r="E2563" t="s">
        <v>2164</v>
      </c>
      <c r="F2563" t="s">
        <v>555</v>
      </c>
      <c r="G2563" t="s">
        <v>2165</v>
      </c>
      <c r="J2563" t="s">
        <v>84</v>
      </c>
      <c r="K2563" s="3">
        <v>46199</v>
      </c>
      <c r="L2563" t="s">
        <v>95</v>
      </c>
      <c r="M2563" s="4">
        <v>51095.39</v>
      </c>
      <c r="N2563" s="6" t="s">
        <v>2844</v>
      </c>
      <c r="O2563" s="3">
        <v>46199</v>
      </c>
      <c r="P2563" s="5" t="s">
        <v>2842</v>
      </c>
      <c r="Q2563" s="5" t="s">
        <v>2842</v>
      </c>
      <c r="R2563" s="7" t="s">
        <v>2849</v>
      </c>
      <c r="S2563" t="s">
        <v>2846</v>
      </c>
      <c r="T2563" s="2">
        <v>46203</v>
      </c>
      <c r="U2563" t="s">
        <v>2847</v>
      </c>
    </row>
    <row r="2564" spans="1:21" x14ac:dyDescent="0.25">
      <c r="A2564">
        <v>2026</v>
      </c>
      <c r="B2564" s="2">
        <v>46113</v>
      </c>
      <c r="C2564" s="2">
        <v>46203</v>
      </c>
      <c r="D2564" t="s">
        <v>58</v>
      </c>
      <c r="E2564" t="s">
        <v>2166</v>
      </c>
      <c r="F2564" t="s">
        <v>1110</v>
      </c>
      <c r="G2564" t="s">
        <v>285</v>
      </c>
      <c r="J2564" t="s">
        <v>84</v>
      </c>
      <c r="K2564" s="3">
        <v>46199</v>
      </c>
      <c r="L2564" t="s">
        <v>95</v>
      </c>
      <c r="M2564" s="4">
        <v>17123.97</v>
      </c>
      <c r="N2564" s="6" t="s">
        <v>2844</v>
      </c>
      <c r="O2564" s="3">
        <v>46199</v>
      </c>
      <c r="P2564" s="5" t="s">
        <v>2842</v>
      </c>
      <c r="Q2564" s="5" t="s">
        <v>2842</v>
      </c>
      <c r="R2564" s="7" t="s">
        <v>2849</v>
      </c>
      <c r="S2564" t="s">
        <v>2846</v>
      </c>
      <c r="T2564" s="2">
        <v>46203</v>
      </c>
      <c r="U2564" t="s">
        <v>2847</v>
      </c>
    </row>
    <row r="2565" spans="1:21" x14ac:dyDescent="0.25">
      <c r="A2565">
        <v>2026</v>
      </c>
      <c r="B2565" s="2">
        <v>46113</v>
      </c>
      <c r="C2565" s="2">
        <v>46203</v>
      </c>
      <c r="D2565" t="s">
        <v>58</v>
      </c>
      <c r="E2565" t="s">
        <v>2167</v>
      </c>
      <c r="F2565" t="s">
        <v>436</v>
      </c>
      <c r="G2565" t="s">
        <v>2168</v>
      </c>
      <c r="J2565" t="s">
        <v>84</v>
      </c>
      <c r="K2565" s="3">
        <v>46199</v>
      </c>
      <c r="L2565" t="s">
        <v>95</v>
      </c>
      <c r="M2565" s="4">
        <v>370.83</v>
      </c>
      <c r="N2565" s="6" t="s">
        <v>2844</v>
      </c>
      <c r="O2565" s="3">
        <v>46199</v>
      </c>
      <c r="P2565" s="5" t="s">
        <v>2842</v>
      </c>
      <c r="Q2565" s="5" t="s">
        <v>2842</v>
      </c>
      <c r="R2565" s="7" t="s">
        <v>2849</v>
      </c>
      <c r="S2565" t="s">
        <v>2846</v>
      </c>
      <c r="T2565" s="2">
        <v>46203</v>
      </c>
      <c r="U2565" t="s">
        <v>2848</v>
      </c>
    </row>
    <row r="2566" spans="1:21" x14ac:dyDescent="0.25">
      <c r="A2566">
        <v>2026</v>
      </c>
      <c r="B2566" s="2">
        <v>46113</v>
      </c>
      <c r="C2566" s="2">
        <v>46203</v>
      </c>
      <c r="D2566" t="s">
        <v>58</v>
      </c>
      <c r="E2566" t="s">
        <v>2169</v>
      </c>
      <c r="F2566" t="s">
        <v>162</v>
      </c>
      <c r="G2566" t="s">
        <v>365</v>
      </c>
      <c r="J2566" t="s">
        <v>84</v>
      </c>
      <c r="K2566" s="3">
        <v>46199</v>
      </c>
      <c r="L2566" t="s">
        <v>95</v>
      </c>
      <c r="M2566" s="4">
        <v>9534.86</v>
      </c>
      <c r="N2566" s="6" t="s">
        <v>2844</v>
      </c>
      <c r="O2566" s="3">
        <v>46199</v>
      </c>
      <c r="P2566" s="5" t="s">
        <v>2842</v>
      </c>
      <c r="Q2566" s="5" t="s">
        <v>2842</v>
      </c>
      <c r="R2566" s="7" t="s">
        <v>2849</v>
      </c>
      <c r="S2566" t="s">
        <v>2846</v>
      </c>
      <c r="T2566" s="2">
        <v>46203</v>
      </c>
      <c r="U2566" t="s">
        <v>2847</v>
      </c>
    </row>
    <row r="2567" spans="1:21" x14ac:dyDescent="0.25">
      <c r="A2567">
        <v>2026</v>
      </c>
      <c r="B2567" s="2">
        <v>46113</v>
      </c>
      <c r="C2567" s="2">
        <v>46203</v>
      </c>
      <c r="D2567" t="s">
        <v>58</v>
      </c>
      <c r="E2567" t="s">
        <v>1726</v>
      </c>
      <c r="F2567" t="s">
        <v>162</v>
      </c>
      <c r="G2567" t="s">
        <v>280</v>
      </c>
      <c r="J2567" t="s">
        <v>84</v>
      </c>
      <c r="K2567" s="3">
        <v>46199</v>
      </c>
      <c r="L2567" t="s">
        <v>95</v>
      </c>
      <c r="M2567" s="4">
        <v>12139.58</v>
      </c>
      <c r="N2567" s="6" t="s">
        <v>2844</v>
      </c>
      <c r="O2567" s="3">
        <v>46199</v>
      </c>
      <c r="P2567" s="5" t="s">
        <v>2842</v>
      </c>
      <c r="Q2567" s="5" t="s">
        <v>2842</v>
      </c>
      <c r="R2567" s="7" t="s">
        <v>2849</v>
      </c>
      <c r="S2567" t="s">
        <v>2846</v>
      </c>
      <c r="T2567" s="2">
        <v>46203</v>
      </c>
      <c r="U2567" t="s">
        <v>2847</v>
      </c>
    </row>
    <row r="2568" spans="1:21" x14ac:dyDescent="0.25">
      <c r="A2568">
        <v>2026</v>
      </c>
      <c r="B2568" s="2">
        <v>46113</v>
      </c>
      <c r="C2568" s="2">
        <v>46203</v>
      </c>
      <c r="D2568" t="s">
        <v>58</v>
      </c>
      <c r="E2568" t="s">
        <v>1150</v>
      </c>
      <c r="F2568" t="s">
        <v>99</v>
      </c>
      <c r="G2568" t="s">
        <v>165</v>
      </c>
      <c r="J2568" t="s">
        <v>84</v>
      </c>
      <c r="K2568" s="3">
        <v>46199</v>
      </c>
      <c r="L2568" t="s">
        <v>95</v>
      </c>
      <c r="M2568" s="4">
        <v>1404.77</v>
      </c>
      <c r="N2568" s="6" t="s">
        <v>2844</v>
      </c>
      <c r="O2568" s="3">
        <v>46199</v>
      </c>
      <c r="P2568" s="5" t="s">
        <v>2842</v>
      </c>
      <c r="Q2568" s="5" t="s">
        <v>2842</v>
      </c>
      <c r="R2568" s="7" t="s">
        <v>2849</v>
      </c>
      <c r="S2568" t="s">
        <v>2846</v>
      </c>
      <c r="T2568" s="2">
        <v>46203</v>
      </c>
      <c r="U2568" t="s">
        <v>2847</v>
      </c>
    </row>
    <row r="2569" spans="1:21" x14ac:dyDescent="0.25">
      <c r="A2569">
        <v>2026</v>
      </c>
      <c r="B2569" s="2">
        <v>46113</v>
      </c>
      <c r="C2569" s="2">
        <v>46203</v>
      </c>
      <c r="D2569" t="s">
        <v>58</v>
      </c>
      <c r="E2569" t="s">
        <v>986</v>
      </c>
      <c r="F2569" t="s">
        <v>99</v>
      </c>
      <c r="G2569" t="s">
        <v>156</v>
      </c>
      <c r="J2569" t="s">
        <v>84</v>
      </c>
      <c r="K2569" s="3">
        <v>46199</v>
      </c>
      <c r="L2569" t="s">
        <v>95</v>
      </c>
      <c r="M2569" s="4">
        <v>12810.05</v>
      </c>
      <c r="N2569" s="6" t="s">
        <v>2844</v>
      </c>
      <c r="O2569" s="3">
        <v>46199</v>
      </c>
      <c r="P2569" s="5" t="s">
        <v>2842</v>
      </c>
      <c r="Q2569" s="5" t="s">
        <v>2842</v>
      </c>
      <c r="R2569" s="7" t="s">
        <v>2849</v>
      </c>
      <c r="S2569" t="s">
        <v>2846</v>
      </c>
      <c r="T2569" s="2">
        <v>46203</v>
      </c>
      <c r="U2569" t="s">
        <v>2847</v>
      </c>
    </row>
    <row r="2570" spans="1:21" x14ac:dyDescent="0.25">
      <c r="A2570">
        <v>2026</v>
      </c>
      <c r="B2570" s="2">
        <v>46113</v>
      </c>
      <c r="C2570" s="2">
        <v>46203</v>
      </c>
      <c r="D2570" t="s">
        <v>58</v>
      </c>
      <c r="E2570" t="s">
        <v>229</v>
      </c>
      <c r="F2570" t="s">
        <v>99</v>
      </c>
      <c r="G2570" t="s">
        <v>113</v>
      </c>
      <c r="J2570" t="s">
        <v>84</v>
      </c>
      <c r="K2570" s="3">
        <v>46199</v>
      </c>
      <c r="L2570" t="s">
        <v>95</v>
      </c>
      <c r="M2570" s="4">
        <v>17848.04</v>
      </c>
      <c r="N2570" s="6" t="s">
        <v>2844</v>
      </c>
      <c r="O2570" s="3">
        <v>46199</v>
      </c>
      <c r="P2570" s="5" t="s">
        <v>2842</v>
      </c>
      <c r="Q2570" s="5" t="s">
        <v>2842</v>
      </c>
      <c r="R2570" s="7" t="s">
        <v>2849</v>
      </c>
      <c r="S2570" t="s">
        <v>2846</v>
      </c>
      <c r="T2570" s="2">
        <v>46203</v>
      </c>
      <c r="U2570" t="s">
        <v>2847</v>
      </c>
    </row>
    <row r="2571" spans="1:21" x14ac:dyDescent="0.25">
      <c r="A2571">
        <v>2026</v>
      </c>
      <c r="B2571" s="2">
        <v>46113</v>
      </c>
      <c r="C2571" s="2">
        <v>46203</v>
      </c>
      <c r="D2571" t="s">
        <v>58</v>
      </c>
      <c r="E2571" t="s">
        <v>1642</v>
      </c>
      <c r="F2571" t="s">
        <v>99</v>
      </c>
      <c r="G2571" t="s">
        <v>1699</v>
      </c>
      <c r="J2571" t="s">
        <v>84</v>
      </c>
      <c r="K2571" s="3">
        <v>46199</v>
      </c>
      <c r="L2571" t="s">
        <v>95</v>
      </c>
      <c r="M2571" s="4">
        <v>19610.669999999998</v>
      </c>
      <c r="N2571" s="6" t="s">
        <v>2844</v>
      </c>
      <c r="O2571" s="3">
        <v>46199</v>
      </c>
      <c r="P2571" s="5" t="s">
        <v>2842</v>
      </c>
      <c r="Q2571" s="5" t="s">
        <v>2842</v>
      </c>
      <c r="R2571" s="7" t="s">
        <v>2849</v>
      </c>
      <c r="S2571" t="s">
        <v>2846</v>
      </c>
      <c r="T2571" s="2">
        <v>46203</v>
      </c>
      <c r="U2571" t="s">
        <v>2847</v>
      </c>
    </row>
    <row r="2572" spans="1:21" x14ac:dyDescent="0.25">
      <c r="A2572">
        <v>2026</v>
      </c>
      <c r="B2572" s="2">
        <v>46113</v>
      </c>
      <c r="C2572" s="2">
        <v>46203</v>
      </c>
      <c r="D2572" t="s">
        <v>58</v>
      </c>
      <c r="E2572" t="s">
        <v>2170</v>
      </c>
      <c r="F2572" t="s">
        <v>522</v>
      </c>
      <c r="G2572" t="s">
        <v>257</v>
      </c>
      <c r="J2572" t="s">
        <v>84</v>
      </c>
      <c r="K2572" s="3">
        <v>46199</v>
      </c>
      <c r="L2572" t="s">
        <v>95</v>
      </c>
      <c r="M2572" s="4">
        <v>8723.2000000000007</v>
      </c>
      <c r="N2572" s="6" t="s">
        <v>2844</v>
      </c>
      <c r="O2572" s="3">
        <v>46199</v>
      </c>
      <c r="P2572" s="5" t="s">
        <v>2842</v>
      </c>
      <c r="Q2572" s="5" t="s">
        <v>2842</v>
      </c>
      <c r="R2572" s="7" t="s">
        <v>2849</v>
      </c>
      <c r="S2572" t="s">
        <v>2846</v>
      </c>
      <c r="T2572" s="2">
        <v>46203</v>
      </c>
      <c r="U2572" t="s">
        <v>2847</v>
      </c>
    </row>
    <row r="2573" spans="1:21" x14ac:dyDescent="0.25">
      <c r="A2573">
        <v>2026</v>
      </c>
      <c r="B2573" s="2">
        <v>46113</v>
      </c>
      <c r="C2573" s="2">
        <v>46203</v>
      </c>
      <c r="D2573" t="s">
        <v>58</v>
      </c>
      <c r="E2573" t="s">
        <v>2170</v>
      </c>
      <c r="F2573" t="s">
        <v>522</v>
      </c>
      <c r="G2573" t="s">
        <v>257</v>
      </c>
      <c r="J2573" t="s">
        <v>84</v>
      </c>
      <c r="K2573" s="3">
        <v>46199</v>
      </c>
      <c r="L2573" t="s">
        <v>95</v>
      </c>
      <c r="M2573" s="4">
        <v>10735.1</v>
      </c>
      <c r="N2573" s="6" t="s">
        <v>2844</v>
      </c>
      <c r="O2573" s="3">
        <v>46199</v>
      </c>
      <c r="P2573" s="5" t="s">
        <v>2842</v>
      </c>
      <c r="Q2573" s="5" t="s">
        <v>2842</v>
      </c>
      <c r="R2573" s="7" t="s">
        <v>2849</v>
      </c>
      <c r="S2573" t="s">
        <v>2846</v>
      </c>
      <c r="T2573" s="2">
        <v>46203</v>
      </c>
      <c r="U2573" t="s">
        <v>2847</v>
      </c>
    </row>
    <row r="2574" spans="1:21" x14ac:dyDescent="0.25">
      <c r="A2574">
        <v>2026</v>
      </c>
      <c r="B2574" s="2">
        <v>46113</v>
      </c>
      <c r="C2574" s="2">
        <v>46203</v>
      </c>
      <c r="D2574" t="s">
        <v>58</v>
      </c>
      <c r="E2574" t="s">
        <v>239</v>
      </c>
      <c r="F2574" t="s">
        <v>2171</v>
      </c>
      <c r="G2574" t="s">
        <v>335</v>
      </c>
      <c r="J2574" t="s">
        <v>84</v>
      </c>
      <c r="K2574" s="3">
        <v>46199</v>
      </c>
      <c r="L2574" t="s">
        <v>95</v>
      </c>
      <c r="M2574" s="4">
        <v>7408.11</v>
      </c>
      <c r="N2574" s="6" t="s">
        <v>2844</v>
      </c>
      <c r="O2574" s="3">
        <v>46199</v>
      </c>
      <c r="P2574" s="5" t="s">
        <v>2842</v>
      </c>
      <c r="Q2574" s="5" t="s">
        <v>2842</v>
      </c>
      <c r="R2574" s="7" t="s">
        <v>2849</v>
      </c>
      <c r="S2574" t="s">
        <v>2846</v>
      </c>
      <c r="T2574" s="2">
        <v>46203</v>
      </c>
      <c r="U2574" t="s">
        <v>2847</v>
      </c>
    </row>
    <row r="2575" spans="1:21" x14ac:dyDescent="0.25">
      <c r="A2575">
        <v>2026</v>
      </c>
      <c r="B2575" s="2">
        <v>46113</v>
      </c>
      <c r="C2575" s="2">
        <v>46203</v>
      </c>
      <c r="D2575" t="s">
        <v>58</v>
      </c>
      <c r="E2575" t="s">
        <v>388</v>
      </c>
      <c r="F2575" t="s">
        <v>866</v>
      </c>
      <c r="G2575" t="s">
        <v>828</v>
      </c>
      <c r="J2575" t="s">
        <v>84</v>
      </c>
      <c r="K2575" s="3">
        <v>46199</v>
      </c>
      <c r="L2575" t="s">
        <v>95</v>
      </c>
      <c r="M2575" s="4">
        <v>18412.669999999998</v>
      </c>
      <c r="N2575" s="6" t="s">
        <v>2844</v>
      </c>
      <c r="O2575" s="3">
        <v>46199</v>
      </c>
      <c r="P2575" s="5" t="s">
        <v>2842</v>
      </c>
      <c r="Q2575" s="5" t="s">
        <v>2842</v>
      </c>
      <c r="R2575" s="7" t="s">
        <v>2849</v>
      </c>
      <c r="S2575" t="s">
        <v>2846</v>
      </c>
      <c r="T2575" s="2">
        <v>46203</v>
      </c>
      <c r="U2575" t="s">
        <v>2847</v>
      </c>
    </row>
    <row r="2576" spans="1:21" x14ac:dyDescent="0.25">
      <c r="A2576">
        <v>2026</v>
      </c>
      <c r="B2576" s="2">
        <v>46113</v>
      </c>
      <c r="C2576" s="2">
        <v>46203</v>
      </c>
      <c r="D2576" t="s">
        <v>58</v>
      </c>
      <c r="E2576" t="s">
        <v>115</v>
      </c>
      <c r="F2576" t="s">
        <v>2172</v>
      </c>
      <c r="G2576" t="s">
        <v>99</v>
      </c>
      <c r="J2576" t="s">
        <v>84</v>
      </c>
      <c r="K2576" s="3">
        <v>46199</v>
      </c>
      <c r="L2576" t="s">
        <v>95</v>
      </c>
      <c r="M2576" s="4">
        <v>43566.15</v>
      </c>
      <c r="N2576" s="6" t="s">
        <v>2844</v>
      </c>
      <c r="O2576" s="3">
        <v>46199</v>
      </c>
      <c r="P2576" s="5" t="s">
        <v>2842</v>
      </c>
      <c r="Q2576" s="5" t="s">
        <v>2842</v>
      </c>
      <c r="R2576" s="7" t="s">
        <v>2849</v>
      </c>
      <c r="S2576" t="s">
        <v>2846</v>
      </c>
      <c r="T2576" s="2">
        <v>46203</v>
      </c>
      <c r="U2576" t="s">
        <v>2847</v>
      </c>
    </row>
    <row r="2577" spans="1:21" x14ac:dyDescent="0.25">
      <c r="A2577">
        <v>2026</v>
      </c>
      <c r="B2577" s="2">
        <v>46113</v>
      </c>
      <c r="C2577" s="2">
        <v>46203</v>
      </c>
      <c r="D2577" t="s">
        <v>58</v>
      </c>
      <c r="E2577" t="s">
        <v>1350</v>
      </c>
      <c r="F2577" t="s">
        <v>508</v>
      </c>
      <c r="G2577" t="s">
        <v>362</v>
      </c>
      <c r="J2577" t="s">
        <v>84</v>
      </c>
      <c r="K2577" s="3">
        <v>46199</v>
      </c>
      <c r="L2577" t="s">
        <v>95</v>
      </c>
      <c r="M2577" s="4">
        <v>56.5</v>
      </c>
      <c r="N2577" s="6" t="s">
        <v>2844</v>
      </c>
      <c r="O2577" s="3">
        <v>46199</v>
      </c>
      <c r="P2577" s="5" t="s">
        <v>2842</v>
      </c>
      <c r="Q2577" s="5" t="s">
        <v>2842</v>
      </c>
      <c r="R2577" s="7" t="s">
        <v>2849</v>
      </c>
      <c r="S2577" t="s">
        <v>2846</v>
      </c>
      <c r="T2577" s="2">
        <v>46203</v>
      </c>
      <c r="U2577" t="s">
        <v>2848</v>
      </c>
    </row>
    <row r="2578" spans="1:21" x14ac:dyDescent="0.25">
      <c r="A2578">
        <v>2026</v>
      </c>
      <c r="B2578" s="2">
        <v>46113</v>
      </c>
      <c r="C2578" s="2">
        <v>46203</v>
      </c>
      <c r="D2578" t="s">
        <v>58</v>
      </c>
      <c r="E2578" t="s">
        <v>1350</v>
      </c>
      <c r="F2578" t="s">
        <v>508</v>
      </c>
      <c r="G2578" t="s">
        <v>362</v>
      </c>
      <c r="J2578" t="s">
        <v>84</v>
      </c>
      <c r="K2578" s="3">
        <v>46199</v>
      </c>
      <c r="L2578" t="s">
        <v>95</v>
      </c>
      <c r="M2578" s="4">
        <v>51.6</v>
      </c>
      <c r="N2578" s="6" t="s">
        <v>2844</v>
      </c>
      <c r="O2578" s="3">
        <v>46199</v>
      </c>
      <c r="P2578" s="5" t="s">
        <v>2842</v>
      </c>
      <c r="Q2578" s="5" t="s">
        <v>2842</v>
      </c>
      <c r="R2578" s="7" t="s">
        <v>2849</v>
      </c>
      <c r="S2578" t="s">
        <v>2846</v>
      </c>
      <c r="T2578" s="2">
        <v>46203</v>
      </c>
      <c r="U2578" t="s">
        <v>2848</v>
      </c>
    </row>
    <row r="2579" spans="1:21" x14ac:dyDescent="0.25">
      <c r="A2579">
        <v>2026</v>
      </c>
      <c r="B2579" s="2">
        <v>46113</v>
      </c>
      <c r="C2579" s="2">
        <v>46203</v>
      </c>
      <c r="D2579" t="s">
        <v>58</v>
      </c>
      <c r="E2579" t="s">
        <v>1350</v>
      </c>
      <c r="F2579" t="s">
        <v>508</v>
      </c>
      <c r="G2579" t="s">
        <v>362</v>
      </c>
      <c r="J2579" t="s">
        <v>84</v>
      </c>
      <c r="K2579" s="3">
        <v>46199</v>
      </c>
      <c r="L2579" t="s">
        <v>95</v>
      </c>
      <c r="M2579" s="4">
        <v>552.89</v>
      </c>
      <c r="N2579" s="6" t="s">
        <v>2844</v>
      </c>
      <c r="O2579" s="3">
        <v>46199</v>
      </c>
      <c r="P2579" s="5" t="s">
        <v>2842</v>
      </c>
      <c r="Q2579" s="5" t="s">
        <v>2842</v>
      </c>
      <c r="R2579" s="7" t="s">
        <v>2849</v>
      </c>
      <c r="S2579" t="s">
        <v>2846</v>
      </c>
      <c r="T2579" s="2">
        <v>46203</v>
      </c>
      <c r="U2579" t="s">
        <v>2848</v>
      </c>
    </row>
    <row r="2580" spans="1:21" x14ac:dyDescent="0.25">
      <c r="A2580">
        <v>2026</v>
      </c>
      <c r="B2580" s="2">
        <v>46113</v>
      </c>
      <c r="C2580" s="2">
        <v>46203</v>
      </c>
      <c r="D2580" t="s">
        <v>58</v>
      </c>
      <c r="E2580" t="s">
        <v>1350</v>
      </c>
      <c r="F2580" t="s">
        <v>508</v>
      </c>
      <c r="G2580" t="s">
        <v>362</v>
      </c>
      <c r="J2580" t="s">
        <v>84</v>
      </c>
      <c r="K2580" s="3">
        <v>46199</v>
      </c>
      <c r="L2580" t="s">
        <v>95</v>
      </c>
      <c r="M2580" s="4">
        <v>51.06</v>
      </c>
      <c r="N2580" s="6" t="s">
        <v>2844</v>
      </c>
      <c r="O2580" s="3">
        <v>46199</v>
      </c>
      <c r="P2580" s="5" t="s">
        <v>2842</v>
      </c>
      <c r="Q2580" s="5" t="s">
        <v>2842</v>
      </c>
      <c r="R2580" s="7" t="s">
        <v>2849</v>
      </c>
      <c r="S2580" t="s">
        <v>2846</v>
      </c>
      <c r="T2580" s="2">
        <v>46203</v>
      </c>
      <c r="U2580" t="s">
        <v>2848</v>
      </c>
    </row>
    <row r="2581" spans="1:21" x14ac:dyDescent="0.25">
      <c r="A2581">
        <v>2026</v>
      </c>
      <c r="B2581" s="2">
        <v>46113</v>
      </c>
      <c r="C2581" s="2">
        <v>46203</v>
      </c>
      <c r="D2581" t="s">
        <v>58</v>
      </c>
      <c r="E2581" t="s">
        <v>793</v>
      </c>
      <c r="F2581" t="s">
        <v>1071</v>
      </c>
      <c r="G2581" t="s">
        <v>1497</v>
      </c>
      <c r="J2581" t="s">
        <v>84</v>
      </c>
      <c r="K2581" s="3">
        <v>46199</v>
      </c>
      <c r="L2581" t="s">
        <v>95</v>
      </c>
      <c r="M2581" s="4">
        <v>10021.280000000001</v>
      </c>
      <c r="N2581" s="6" t="s">
        <v>2844</v>
      </c>
      <c r="O2581" s="3">
        <v>46199</v>
      </c>
      <c r="P2581" s="5" t="s">
        <v>2842</v>
      </c>
      <c r="Q2581" s="5" t="s">
        <v>2842</v>
      </c>
      <c r="R2581" s="7" t="s">
        <v>2849</v>
      </c>
      <c r="S2581" t="s">
        <v>2846</v>
      </c>
      <c r="T2581" s="2">
        <v>46203</v>
      </c>
      <c r="U2581" t="s">
        <v>2847</v>
      </c>
    </row>
    <row r="2582" spans="1:21" x14ac:dyDescent="0.25">
      <c r="A2582">
        <v>2026</v>
      </c>
      <c r="B2582" s="2">
        <v>46113</v>
      </c>
      <c r="C2582" s="2">
        <v>46203</v>
      </c>
      <c r="D2582" t="s">
        <v>58</v>
      </c>
      <c r="E2582" t="s">
        <v>620</v>
      </c>
      <c r="F2582" t="s">
        <v>758</v>
      </c>
      <c r="G2582" t="s">
        <v>113</v>
      </c>
      <c r="J2582" t="s">
        <v>84</v>
      </c>
      <c r="K2582" s="3">
        <v>46199</v>
      </c>
      <c r="L2582" t="s">
        <v>95</v>
      </c>
      <c r="M2582" s="4">
        <v>1252.23</v>
      </c>
      <c r="N2582" s="6" t="s">
        <v>2844</v>
      </c>
      <c r="O2582" s="3">
        <v>46199</v>
      </c>
      <c r="P2582" s="5" t="s">
        <v>2842</v>
      </c>
      <c r="Q2582" s="5" t="s">
        <v>2842</v>
      </c>
      <c r="R2582" s="7" t="s">
        <v>2849</v>
      </c>
      <c r="S2582" t="s">
        <v>2846</v>
      </c>
      <c r="T2582" s="2">
        <v>46203</v>
      </c>
      <c r="U2582" t="s">
        <v>2847</v>
      </c>
    </row>
    <row r="2583" spans="1:21" x14ac:dyDescent="0.25">
      <c r="A2583">
        <v>2026</v>
      </c>
      <c r="B2583" s="2">
        <v>46113</v>
      </c>
      <c r="C2583" s="2">
        <v>46203</v>
      </c>
      <c r="D2583" t="s">
        <v>58</v>
      </c>
      <c r="E2583" t="s">
        <v>2173</v>
      </c>
      <c r="F2583" t="s">
        <v>257</v>
      </c>
      <c r="G2583" t="s">
        <v>2174</v>
      </c>
      <c r="J2583" t="s">
        <v>84</v>
      </c>
      <c r="K2583" s="3">
        <v>46199</v>
      </c>
      <c r="L2583" t="s">
        <v>95</v>
      </c>
      <c r="M2583" s="4">
        <v>15143.38</v>
      </c>
      <c r="N2583" s="6" t="s">
        <v>2844</v>
      </c>
      <c r="O2583" s="3">
        <v>46199</v>
      </c>
      <c r="P2583" s="5" t="s">
        <v>2842</v>
      </c>
      <c r="Q2583" s="5" t="s">
        <v>2842</v>
      </c>
      <c r="R2583" s="7" t="s">
        <v>2849</v>
      </c>
      <c r="S2583" t="s">
        <v>2846</v>
      </c>
      <c r="T2583" s="2">
        <v>46203</v>
      </c>
      <c r="U2583" t="s">
        <v>2847</v>
      </c>
    </row>
    <row r="2584" spans="1:21" x14ac:dyDescent="0.25">
      <c r="A2584">
        <v>2026</v>
      </c>
      <c r="B2584" s="2">
        <v>46113</v>
      </c>
      <c r="C2584" s="2">
        <v>46203</v>
      </c>
      <c r="D2584" t="s">
        <v>58</v>
      </c>
      <c r="E2584" t="s">
        <v>2175</v>
      </c>
      <c r="F2584" t="s">
        <v>257</v>
      </c>
      <c r="G2584" t="s">
        <v>165</v>
      </c>
      <c r="J2584" t="s">
        <v>84</v>
      </c>
      <c r="K2584" s="3">
        <v>46199</v>
      </c>
      <c r="L2584" t="s">
        <v>95</v>
      </c>
      <c r="M2584" s="4">
        <v>3559.32</v>
      </c>
      <c r="N2584" s="6" t="s">
        <v>2844</v>
      </c>
      <c r="O2584" s="3">
        <v>46199</v>
      </c>
      <c r="P2584" s="5" t="s">
        <v>2842</v>
      </c>
      <c r="Q2584" s="5" t="s">
        <v>2842</v>
      </c>
      <c r="R2584" s="7" t="s">
        <v>2849</v>
      </c>
      <c r="S2584" t="s">
        <v>2846</v>
      </c>
      <c r="T2584" s="2">
        <v>46203</v>
      </c>
      <c r="U2584" t="s">
        <v>2847</v>
      </c>
    </row>
    <row r="2585" spans="1:21" x14ac:dyDescent="0.25">
      <c r="A2585">
        <v>2026</v>
      </c>
      <c r="B2585" s="2">
        <v>46113</v>
      </c>
      <c r="C2585" s="2">
        <v>46203</v>
      </c>
      <c r="D2585" t="s">
        <v>58</v>
      </c>
      <c r="E2585" t="s">
        <v>826</v>
      </c>
      <c r="F2585" t="s">
        <v>257</v>
      </c>
      <c r="G2585" t="s">
        <v>503</v>
      </c>
      <c r="J2585" t="s">
        <v>84</v>
      </c>
      <c r="K2585" s="3">
        <v>46199</v>
      </c>
      <c r="L2585" t="s">
        <v>95</v>
      </c>
      <c r="M2585" s="4">
        <v>13489.69</v>
      </c>
      <c r="N2585" s="6" t="s">
        <v>2844</v>
      </c>
      <c r="O2585" s="3">
        <v>46199</v>
      </c>
      <c r="P2585" s="5" t="s">
        <v>2842</v>
      </c>
      <c r="Q2585" s="5" t="s">
        <v>2842</v>
      </c>
      <c r="R2585" s="7" t="s">
        <v>2849</v>
      </c>
      <c r="S2585" t="s">
        <v>2846</v>
      </c>
      <c r="T2585" s="2">
        <v>46203</v>
      </c>
      <c r="U2585" t="s">
        <v>2847</v>
      </c>
    </row>
    <row r="2586" spans="1:21" x14ac:dyDescent="0.25">
      <c r="A2586">
        <v>2026</v>
      </c>
      <c r="B2586" s="2">
        <v>46113</v>
      </c>
      <c r="C2586" s="2">
        <v>46203</v>
      </c>
      <c r="D2586" t="s">
        <v>58</v>
      </c>
      <c r="E2586" t="s">
        <v>2176</v>
      </c>
      <c r="F2586" t="s">
        <v>257</v>
      </c>
      <c r="G2586" t="s">
        <v>322</v>
      </c>
      <c r="J2586" t="s">
        <v>84</v>
      </c>
      <c r="K2586" s="3">
        <v>46199</v>
      </c>
      <c r="L2586" t="s">
        <v>95</v>
      </c>
      <c r="M2586" s="4">
        <v>14.67</v>
      </c>
      <c r="N2586" s="6" t="s">
        <v>2844</v>
      </c>
      <c r="O2586" s="3">
        <v>46199</v>
      </c>
      <c r="P2586" s="5" t="s">
        <v>2842</v>
      </c>
      <c r="Q2586" s="5" t="s">
        <v>2842</v>
      </c>
      <c r="R2586" s="7" t="s">
        <v>2849</v>
      </c>
      <c r="S2586" t="s">
        <v>2846</v>
      </c>
      <c r="T2586" s="2">
        <v>46203</v>
      </c>
      <c r="U2586" t="s">
        <v>2848</v>
      </c>
    </row>
    <row r="2587" spans="1:21" x14ac:dyDescent="0.25">
      <c r="A2587">
        <v>2026</v>
      </c>
      <c r="B2587" s="2">
        <v>46113</v>
      </c>
      <c r="C2587" s="2">
        <v>46203</v>
      </c>
      <c r="D2587" t="s">
        <v>58</v>
      </c>
      <c r="E2587" t="s">
        <v>2177</v>
      </c>
      <c r="F2587" t="s">
        <v>257</v>
      </c>
      <c r="G2587" t="s">
        <v>565</v>
      </c>
      <c r="J2587" t="s">
        <v>84</v>
      </c>
      <c r="K2587" s="3">
        <v>46199</v>
      </c>
      <c r="L2587" t="s">
        <v>95</v>
      </c>
      <c r="M2587" s="4">
        <v>14.67</v>
      </c>
      <c r="N2587" s="6" t="s">
        <v>2844</v>
      </c>
      <c r="O2587" s="3">
        <v>46199</v>
      </c>
      <c r="P2587" s="5" t="s">
        <v>2842</v>
      </c>
      <c r="Q2587" s="5" t="s">
        <v>2842</v>
      </c>
      <c r="R2587" s="7" t="s">
        <v>2849</v>
      </c>
      <c r="S2587" t="s">
        <v>2846</v>
      </c>
      <c r="T2587" s="2">
        <v>46203</v>
      </c>
      <c r="U2587" t="s">
        <v>2848</v>
      </c>
    </row>
    <row r="2588" spans="1:21" x14ac:dyDescent="0.25">
      <c r="A2588">
        <v>2026</v>
      </c>
      <c r="B2588" s="2">
        <v>46113</v>
      </c>
      <c r="C2588" s="2">
        <v>46203</v>
      </c>
      <c r="D2588" t="s">
        <v>58</v>
      </c>
      <c r="E2588" t="s">
        <v>2144</v>
      </c>
      <c r="F2588" t="s">
        <v>492</v>
      </c>
      <c r="G2588" t="s">
        <v>225</v>
      </c>
      <c r="J2588" t="s">
        <v>84</v>
      </c>
      <c r="K2588" s="3">
        <v>46199</v>
      </c>
      <c r="L2588" t="s">
        <v>95</v>
      </c>
      <c r="M2588" s="4">
        <v>33212.06</v>
      </c>
      <c r="N2588" s="6" t="s">
        <v>2844</v>
      </c>
      <c r="O2588" s="3">
        <v>46199</v>
      </c>
      <c r="P2588" s="5" t="s">
        <v>2842</v>
      </c>
      <c r="Q2588" s="5" t="s">
        <v>2842</v>
      </c>
      <c r="R2588" s="7" t="s">
        <v>2849</v>
      </c>
      <c r="S2588" t="s">
        <v>2846</v>
      </c>
      <c r="T2588" s="2">
        <v>46203</v>
      </c>
      <c r="U2588" t="s">
        <v>2847</v>
      </c>
    </row>
    <row r="2589" spans="1:21" x14ac:dyDescent="0.25">
      <c r="A2589">
        <v>2026</v>
      </c>
      <c r="B2589" s="2">
        <v>46113</v>
      </c>
      <c r="C2589" s="2">
        <v>46203</v>
      </c>
      <c r="D2589" t="s">
        <v>58</v>
      </c>
      <c r="E2589" t="s">
        <v>2178</v>
      </c>
      <c r="F2589" t="s">
        <v>479</v>
      </c>
      <c r="G2589" t="s">
        <v>207</v>
      </c>
      <c r="J2589" t="s">
        <v>84</v>
      </c>
      <c r="K2589" s="3">
        <v>46199</v>
      </c>
      <c r="L2589" t="s">
        <v>95</v>
      </c>
      <c r="M2589" s="4">
        <v>413.68</v>
      </c>
      <c r="N2589" s="6" t="s">
        <v>2844</v>
      </c>
      <c r="O2589" s="3">
        <v>46199</v>
      </c>
      <c r="P2589" s="5" t="s">
        <v>2842</v>
      </c>
      <c r="Q2589" s="5" t="s">
        <v>2842</v>
      </c>
      <c r="R2589" s="7" t="s">
        <v>2849</v>
      </c>
      <c r="S2589" t="s">
        <v>2846</v>
      </c>
      <c r="T2589" s="2">
        <v>46203</v>
      </c>
      <c r="U2589" t="s">
        <v>2848</v>
      </c>
    </row>
    <row r="2590" spans="1:21" x14ac:dyDescent="0.25">
      <c r="A2590">
        <v>2026</v>
      </c>
      <c r="B2590" s="2">
        <v>46113</v>
      </c>
      <c r="C2590" s="2">
        <v>46203</v>
      </c>
      <c r="D2590" t="s">
        <v>59</v>
      </c>
      <c r="E2590" t="s">
        <v>124</v>
      </c>
      <c r="H2590" t="s">
        <v>1364</v>
      </c>
      <c r="J2590" t="s">
        <v>84</v>
      </c>
      <c r="K2590" s="3">
        <v>46199</v>
      </c>
      <c r="L2590" t="s">
        <v>95</v>
      </c>
      <c r="M2590" s="4">
        <v>93</v>
      </c>
      <c r="N2590" s="6" t="s">
        <v>2844</v>
      </c>
      <c r="O2590" s="3">
        <v>46199</v>
      </c>
      <c r="P2590" s="5" t="s">
        <v>2842</v>
      </c>
      <c r="Q2590" s="5" t="s">
        <v>2842</v>
      </c>
      <c r="R2590" s="7" t="s">
        <v>2849</v>
      </c>
      <c r="S2590" t="s">
        <v>2846</v>
      </c>
      <c r="T2590" s="2">
        <v>46203</v>
      </c>
      <c r="U2590" t="s">
        <v>2848</v>
      </c>
    </row>
    <row r="2591" spans="1:21" x14ac:dyDescent="0.25">
      <c r="A2591">
        <v>2026</v>
      </c>
      <c r="B2591" s="2">
        <v>46113</v>
      </c>
      <c r="C2591" s="2">
        <v>46203</v>
      </c>
      <c r="D2591" t="s">
        <v>58</v>
      </c>
      <c r="E2591" t="s">
        <v>414</v>
      </c>
      <c r="F2591" t="s">
        <v>119</v>
      </c>
      <c r="G2591" t="s">
        <v>1497</v>
      </c>
      <c r="J2591" t="s">
        <v>84</v>
      </c>
      <c r="K2591" s="3">
        <v>46199</v>
      </c>
      <c r="L2591" t="s">
        <v>95</v>
      </c>
      <c r="M2591" s="4">
        <v>11754.35</v>
      </c>
      <c r="N2591" s="6" t="s">
        <v>2844</v>
      </c>
      <c r="O2591" s="3">
        <v>46199</v>
      </c>
      <c r="P2591" s="5" t="s">
        <v>2842</v>
      </c>
      <c r="Q2591" s="5" t="s">
        <v>2842</v>
      </c>
      <c r="R2591" s="7" t="s">
        <v>2849</v>
      </c>
      <c r="S2591" t="s">
        <v>2846</v>
      </c>
      <c r="T2591" s="2">
        <v>46203</v>
      </c>
      <c r="U2591" t="s">
        <v>2847</v>
      </c>
    </row>
    <row r="2592" spans="1:21" x14ac:dyDescent="0.25">
      <c r="A2592">
        <v>2026</v>
      </c>
      <c r="B2592" s="2">
        <v>46113</v>
      </c>
      <c r="C2592" s="2">
        <v>46203</v>
      </c>
      <c r="D2592" t="s">
        <v>58</v>
      </c>
      <c r="E2592" t="s">
        <v>2179</v>
      </c>
      <c r="F2592" t="s">
        <v>304</v>
      </c>
      <c r="G2592" t="s">
        <v>335</v>
      </c>
      <c r="J2592" t="s">
        <v>84</v>
      </c>
      <c r="K2592" s="3">
        <v>46199</v>
      </c>
      <c r="L2592" t="s">
        <v>95</v>
      </c>
      <c r="M2592" s="4">
        <v>5902.08</v>
      </c>
      <c r="N2592" s="6" t="s">
        <v>2844</v>
      </c>
      <c r="O2592" s="3">
        <v>46199</v>
      </c>
      <c r="P2592" s="5" t="s">
        <v>2842</v>
      </c>
      <c r="Q2592" s="5" t="s">
        <v>2842</v>
      </c>
      <c r="R2592" s="7" t="s">
        <v>2849</v>
      </c>
      <c r="S2592" t="s">
        <v>2846</v>
      </c>
      <c r="T2592" s="2">
        <v>46203</v>
      </c>
      <c r="U2592" t="s">
        <v>2847</v>
      </c>
    </row>
    <row r="2593" spans="1:21" x14ac:dyDescent="0.25">
      <c r="A2593">
        <v>2026</v>
      </c>
      <c r="B2593" s="2">
        <v>46113</v>
      </c>
      <c r="C2593" s="2">
        <v>46203</v>
      </c>
      <c r="D2593" t="s">
        <v>58</v>
      </c>
      <c r="E2593" t="s">
        <v>2180</v>
      </c>
      <c r="F2593" t="s">
        <v>322</v>
      </c>
      <c r="G2593" t="s">
        <v>297</v>
      </c>
      <c r="J2593" t="s">
        <v>84</v>
      </c>
      <c r="K2593" s="3">
        <v>46199</v>
      </c>
      <c r="L2593" t="s">
        <v>95</v>
      </c>
      <c r="M2593" s="4">
        <v>17201.5</v>
      </c>
      <c r="N2593" s="6" t="s">
        <v>2844</v>
      </c>
      <c r="O2593" s="3">
        <v>46199</v>
      </c>
      <c r="P2593" s="5" t="s">
        <v>2842</v>
      </c>
      <c r="Q2593" s="5" t="s">
        <v>2842</v>
      </c>
      <c r="R2593" s="7" t="s">
        <v>2849</v>
      </c>
      <c r="S2593" t="s">
        <v>2846</v>
      </c>
      <c r="T2593" s="2">
        <v>46203</v>
      </c>
      <c r="U2593" t="s">
        <v>2847</v>
      </c>
    </row>
    <row r="2594" spans="1:21" x14ac:dyDescent="0.25">
      <c r="A2594">
        <v>2026</v>
      </c>
      <c r="B2594" s="2">
        <v>46113</v>
      </c>
      <c r="C2594" s="2">
        <v>46203</v>
      </c>
      <c r="D2594" t="s">
        <v>58</v>
      </c>
      <c r="E2594" t="s">
        <v>535</v>
      </c>
      <c r="F2594" t="s">
        <v>159</v>
      </c>
      <c r="G2594" t="s">
        <v>299</v>
      </c>
      <c r="J2594" t="s">
        <v>84</v>
      </c>
      <c r="K2594" s="3">
        <v>46199</v>
      </c>
      <c r="L2594" t="s">
        <v>95</v>
      </c>
      <c r="M2594" s="4">
        <v>89.29</v>
      </c>
      <c r="N2594" s="6" t="s">
        <v>2844</v>
      </c>
      <c r="O2594" s="3">
        <v>46199</v>
      </c>
      <c r="P2594" s="5" t="s">
        <v>2842</v>
      </c>
      <c r="Q2594" s="5" t="s">
        <v>2842</v>
      </c>
      <c r="R2594" s="7" t="s">
        <v>2849</v>
      </c>
      <c r="S2594" t="s">
        <v>2846</v>
      </c>
      <c r="T2594" s="2">
        <v>46203</v>
      </c>
      <c r="U2594" t="s">
        <v>2848</v>
      </c>
    </row>
    <row r="2595" spans="1:21" x14ac:dyDescent="0.25">
      <c r="A2595">
        <v>2026</v>
      </c>
      <c r="B2595" s="2">
        <v>46113</v>
      </c>
      <c r="C2595" s="2">
        <v>46203</v>
      </c>
      <c r="D2595" t="s">
        <v>58</v>
      </c>
      <c r="E2595" t="s">
        <v>2181</v>
      </c>
      <c r="F2595" t="s">
        <v>145</v>
      </c>
      <c r="G2595" t="s">
        <v>355</v>
      </c>
      <c r="J2595" t="s">
        <v>84</v>
      </c>
      <c r="K2595" s="3">
        <v>46199</v>
      </c>
      <c r="L2595" t="s">
        <v>95</v>
      </c>
      <c r="M2595" s="4">
        <v>14.67</v>
      </c>
      <c r="N2595" s="6" t="s">
        <v>2844</v>
      </c>
      <c r="O2595" s="3">
        <v>46199</v>
      </c>
      <c r="P2595" s="5" t="s">
        <v>2842</v>
      </c>
      <c r="Q2595" s="5" t="s">
        <v>2842</v>
      </c>
      <c r="R2595" s="7" t="s">
        <v>2849</v>
      </c>
      <c r="S2595" t="s">
        <v>2846</v>
      </c>
      <c r="T2595" s="2">
        <v>46203</v>
      </c>
      <c r="U2595" t="s">
        <v>2848</v>
      </c>
    </row>
    <row r="2596" spans="1:21" x14ac:dyDescent="0.25">
      <c r="A2596">
        <v>2026</v>
      </c>
      <c r="B2596" s="2">
        <v>46113</v>
      </c>
      <c r="C2596" s="2">
        <v>46203</v>
      </c>
      <c r="D2596" t="s">
        <v>58</v>
      </c>
      <c r="E2596" t="s">
        <v>197</v>
      </c>
      <c r="F2596" t="s">
        <v>145</v>
      </c>
      <c r="G2596" t="s">
        <v>503</v>
      </c>
      <c r="J2596" t="s">
        <v>84</v>
      </c>
      <c r="K2596" s="3">
        <v>46199</v>
      </c>
      <c r="L2596" t="s">
        <v>95</v>
      </c>
      <c r="M2596" s="4">
        <v>18146.12</v>
      </c>
      <c r="N2596" s="6" t="s">
        <v>2844</v>
      </c>
      <c r="O2596" s="3">
        <v>46199</v>
      </c>
      <c r="P2596" s="5" t="s">
        <v>2842</v>
      </c>
      <c r="Q2596" s="5" t="s">
        <v>2842</v>
      </c>
      <c r="R2596" s="7" t="s">
        <v>2849</v>
      </c>
      <c r="S2596" t="s">
        <v>2846</v>
      </c>
      <c r="T2596" s="2">
        <v>46203</v>
      </c>
      <c r="U2596" t="s">
        <v>2847</v>
      </c>
    </row>
    <row r="2597" spans="1:21" x14ac:dyDescent="0.25">
      <c r="A2597">
        <v>2026</v>
      </c>
      <c r="B2597" s="2">
        <v>46113</v>
      </c>
      <c r="C2597" s="2">
        <v>46203</v>
      </c>
      <c r="D2597" t="s">
        <v>58</v>
      </c>
      <c r="E2597" t="s">
        <v>2182</v>
      </c>
      <c r="F2597" t="s">
        <v>145</v>
      </c>
      <c r="G2597" t="s">
        <v>113</v>
      </c>
      <c r="J2597" t="s">
        <v>84</v>
      </c>
      <c r="K2597" s="3">
        <v>46199</v>
      </c>
      <c r="L2597" t="s">
        <v>95</v>
      </c>
      <c r="M2597" s="4">
        <v>30.17</v>
      </c>
      <c r="N2597" s="6" t="s">
        <v>2844</v>
      </c>
      <c r="O2597" s="3">
        <v>46199</v>
      </c>
      <c r="P2597" s="5" t="s">
        <v>2842</v>
      </c>
      <c r="Q2597" s="5" t="s">
        <v>2842</v>
      </c>
      <c r="R2597" s="7" t="s">
        <v>2849</v>
      </c>
      <c r="S2597" t="s">
        <v>2846</v>
      </c>
      <c r="T2597" s="2">
        <v>46203</v>
      </c>
      <c r="U2597" t="s">
        <v>2848</v>
      </c>
    </row>
    <row r="2598" spans="1:21" x14ac:dyDescent="0.25">
      <c r="A2598">
        <v>2026</v>
      </c>
      <c r="B2598" s="2">
        <v>46113</v>
      </c>
      <c r="C2598" s="2">
        <v>46203</v>
      </c>
      <c r="D2598" t="s">
        <v>58</v>
      </c>
      <c r="E2598" t="s">
        <v>603</v>
      </c>
      <c r="F2598" t="s">
        <v>145</v>
      </c>
      <c r="G2598" t="s">
        <v>715</v>
      </c>
      <c r="J2598" t="s">
        <v>84</v>
      </c>
      <c r="K2598" s="3">
        <v>46199</v>
      </c>
      <c r="L2598" t="s">
        <v>95</v>
      </c>
      <c r="M2598" s="4">
        <v>536.28</v>
      </c>
      <c r="N2598" s="6" t="s">
        <v>2844</v>
      </c>
      <c r="O2598" s="3">
        <v>46199</v>
      </c>
      <c r="P2598" s="5" t="s">
        <v>2842</v>
      </c>
      <c r="Q2598" s="5" t="s">
        <v>2842</v>
      </c>
      <c r="R2598" s="7" t="s">
        <v>2849</v>
      </c>
      <c r="S2598" t="s">
        <v>2846</v>
      </c>
      <c r="T2598" s="2">
        <v>46203</v>
      </c>
      <c r="U2598" t="s">
        <v>2847</v>
      </c>
    </row>
    <row r="2599" spans="1:21" x14ac:dyDescent="0.25">
      <c r="A2599">
        <v>2026</v>
      </c>
      <c r="B2599" s="2">
        <v>46113</v>
      </c>
      <c r="C2599" s="2">
        <v>46203</v>
      </c>
      <c r="D2599" t="s">
        <v>58</v>
      </c>
      <c r="E2599" t="s">
        <v>2183</v>
      </c>
      <c r="F2599" t="s">
        <v>145</v>
      </c>
      <c r="G2599" t="s">
        <v>2184</v>
      </c>
      <c r="J2599" t="s">
        <v>84</v>
      </c>
      <c r="K2599" s="3">
        <v>46199</v>
      </c>
      <c r="L2599" t="s">
        <v>95</v>
      </c>
      <c r="M2599" s="4">
        <v>6846.31</v>
      </c>
      <c r="N2599" s="6" t="s">
        <v>2844</v>
      </c>
      <c r="O2599" s="3">
        <v>46199</v>
      </c>
      <c r="P2599" s="5" t="s">
        <v>2842</v>
      </c>
      <c r="Q2599" s="5" t="s">
        <v>2842</v>
      </c>
      <c r="R2599" s="7" t="s">
        <v>2849</v>
      </c>
      <c r="S2599" t="s">
        <v>2846</v>
      </c>
      <c r="T2599" s="2">
        <v>46203</v>
      </c>
      <c r="U2599" t="s">
        <v>2847</v>
      </c>
    </row>
    <row r="2600" spans="1:21" x14ac:dyDescent="0.25">
      <c r="A2600">
        <v>2026</v>
      </c>
      <c r="B2600" s="2">
        <v>46113</v>
      </c>
      <c r="C2600" s="2">
        <v>46203</v>
      </c>
      <c r="D2600" t="s">
        <v>58</v>
      </c>
      <c r="E2600" t="s">
        <v>1501</v>
      </c>
      <c r="F2600" t="s">
        <v>1005</v>
      </c>
      <c r="G2600" t="s">
        <v>165</v>
      </c>
      <c r="J2600" t="s">
        <v>84</v>
      </c>
      <c r="K2600" s="3">
        <v>46199</v>
      </c>
      <c r="L2600" t="s">
        <v>95</v>
      </c>
      <c r="M2600" s="4">
        <v>242.33</v>
      </c>
      <c r="N2600" s="6" t="s">
        <v>2844</v>
      </c>
      <c r="O2600" s="3">
        <v>46199</v>
      </c>
      <c r="P2600" s="5" t="s">
        <v>2842</v>
      </c>
      <c r="Q2600" s="5" t="s">
        <v>2842</v>
      </c>
      <c r="R2600" s="7" t="s">
        <v>2849</v>
      </c>
      <c r="S2600" t="s">
        <v>2846</v>
      </c>
      <c r="T2600" s="2">
        <v>46203</v>
      </c>
      <c r="U2600" t="s">
        <v>2848</v>
      </c>
    </row>
    <row r="2601" spans="1:21" x14ac:dyDescent="0.25">
      <c r="A2601">
        <v>2026</v>
      </c>
      <c r="B2601" s="2">
        <v>46113</v>
      </c>
      <c r="C2601" s="2">
        <v>46203</v>
      </c>
      <c r="D2601" t="s">
        <v>58</v>
      </c>
      <c r="E2601" t="s">
        <v>1501</v>
      </c>
      <c r="F2601" t="s">
        <v>1005</v>
      </c>
      <c r="G2601" t="s">
        <v>165</v>
      </c>
      <c r="J2601" t="s">
        <v>84</v>
      </c>
      <c r="K2601" s="3">
        <v>46199</v>
      </c>
      <c r="L2601" t="s">
        <v>95</v>
      </c>
      <c r="M2601" s="4">
        <v>105.23</v>
      </c>
      <c r="N2601" s="6" t="s">
        <v>2844</v>
      </c>
      <c r="O2601" s="3">
        <v>46199</v>
      </c>
      <c r="P2601" s="5" t="s">
        <v>2842</v>
      </c>
      <c r="Q2601" s="5" t="s">
        <v>2842</v>
      </c>
      <c r="R2601" s="7" t="s">
        <v>2849</v>
      </c>
      <c r="S2601" t="s">
        <v>2846</v>
      </c>
      <c r="T2601" s="2">
        <v>46203</v>
      </c>
      <c r="U2601" t="s">
        <v>2848</v>
      </c>
    </row>
    <row r="2602" spans="1:21" x14ac:dyDescent="0.25">
      <c r="A2602">
        <v>2026</v>
      </c>
      <c r="B2602" s="2">
        <v>46113</v>
      </c>
      <c r="C2602" s="2">
        <v>46203</v>
      </c>
      <c r="D2602" t="s">
        <v>58</v>
      </c>
      <c r="E2602" t="s">
        <v>1501</v>
      </c>
      <c r="F2602" t="s">
        <v>1005</v>
      </c>
      <c r="G2602" t="s">
        <v>165</v>
      </c>
      <c r="J2602" t="s">
        <v>84</v>
      </c>
      <c r="K2602" s="3">
        <v>46199</v>
      </c>
      <c r="L2602" t="s">
        <v>95</v>
      </c>
      <c r="M2602" s="4">
        <v>172.06</v>
      </c>
      <c r="N2602" s="6" t="s">
        <v>2844</v>
      </c>
      <c r="O2602" s="3">
        <v>46199</v>
      </c>
      <c r="P2602" s="5" t="s">
        <v>2842</v>
      </c>
      <c r="Q2602" s="5" t="s">
        <v>2842</v>
      </c>
      <c r="R2602" s="7" t="s">
        <v>2849</v>
      </c>
      <c r="S2602" t="s">
        <v>2846</v>
      </c>
      <c r="T2602" s="2">
        <v>46203</v>
      </c>
      <c r="U2602" t="s">
        <v>2848</v>
      </c>
    </row>
    <row r="2603" spans="1:21" x14ac:dyDescent="0.25">
      <c r="A2603">
        <v>2026</v>
      </c>
      <c r="B2603" s="2">
        <v>46113</v>
      </c>
      <c r="C2603" s="2">
        <v>46203</v>
      </c>
      <c r="D2603" t="s">
        <v>58</v>
      </c>
      <c r="E2603" t="s">
        <v>1501</v>
      </c>
      <c r="F2603" t="s">
        <v>1005</v>
      </c>
      <c r="G2603" t="s">
        <v>165</v>
      </c>
      <c r="J2603" t="s">
        <v>84</v>
      </c>
      <c r="K2603" s="3">
        <v>46199</v>
      </c>
      <c r="L2603" t="s">
        <v>95</v>
      </c>
      <c r="M2603" s="4">
        <v>18.690000000000001</v>
      </c>
      <c r="N2603" s="6" t="s">
        <v>2844</v>
      </c>
      <c r="O2603" s="3">
        <v>46199</v>
      </c>
      <c r="P2603" s="5" t="s">
        <v>2842</v>
      </c>
      <c r="Q2603" s="5" t="s">
        <v>2842</v>
      </c>
      <c r="R2603" s="7" t="s">
        <v>2849</v>
      </c>
      <c r="S2603" t="s">
        <v>2846</v>
      </c>
      <c r="T2603" s="2">
        <v>46203</v>
      </c>
      <c r="U2603" t="s">
        <v>2848</v>
      </c>
    </row>
    <row r="2604" spans="1:21" x14ac:dyDescent="0.25">
      <c r="A2604">
        <v>2026</v>
      </c>
      <c r="B2604" s="2">
        <v>46113</v>
      </c>
      <c r="C2604" s="2">
        <v>46203</v>
      </c>
      <c r="D2604" t="s">
        <v>58</v>
      </c>
      <c r="E2604" t="s">
        <v>2185</v>
      </c>
      <c r="F2604" t="s">
        <v>854</v>
      </c>
      <c r="G2604" t="s">
        <v>113</v>
      </c>
      <c r="J2604" t="s">
        <v>84</v>
      </c>
      <c r="K2604" s="3">
        <v>46199</v>
      </c>
      <c r="L2604" t="s">
        <v>95</v>
      </c>
      <c r="M2604" s="4">
        <v>20406.38</v>
      </c>
      <c r="N2604" s="6" t="s">
        <v>2844</v>
      </c>
      <c r="O2604" s="3">
        <v>46199</v>
      </c>
      <c r="P2604" s="5" t="s">
        <v>2842</v>
      </c>
      <c r="Q2604" s="5" t="s">
        <v>2842</v>
      </c>
      <c r="R2604" s="7" t="s">
        <v>2849</v>
      </c>
      <c r="S2604" t="s">
        <v>2846</v>
      </c>
      <c r="T2604" s="2">
        <v>46203</v>
      </c>
      <c r="U2604" t="s">
        <v>2847</v>
      </c>
    </row>
    <row r="2605" spans="1:21" x14ac:dyDescent="0.25">
      <c r="A2605">
        <v>2026</v>
      </c>
      <c r="B2605" s="2">
        <v>46113</v>
      </c>
      <c r="C2605" s="2">
        <v>46203</v>
      </c>
      <c r="D2605" t="s">
        <v>58</v>
      </c>
      <c r="E2605" t="s">
        <v>393</v>
      </c>
      <c r="F2605" t="s">
        <v>174</v>
      </c>
      <c r="G2605" t="s">
        <v>222</v>
      </c>
      <c r="J2605" t="s">
        <v>84</v>
      </c>
      <c r="K2605" s="3">
        <v>46199</v>
      </c>
      <c r="L2605" t="s">
        <v>95</v>
      </c>
      <c r="M2605" s="4">
        <v>5775.97</v>
      </c>
      <c r="N2605" s="6" t="s">
        <v>2844</v>
      </c>
      <c r="O2605" s="3">
        <v>46199</v>
      </c>
      <c r="P2605" s="5" t="s">
        <v>2842</v>
      </c>
      <c r="Q2605" s="5" t="s">
        <v>2842</v>
      </c>
      <c r="R2605" s="7" t="s">
        <v>2849</v>
      </c>
      <c r="S2605" t="s">
        <v>2846</v>
      </c>
      <c r="T2605" s="2">
        <v>46203</v>
      </c>
      <c r="U2605" t="s">
        <v>2847</v>
      </c>
    </row>
    <row r="2606" spans="1:21" x14ac:dyDescent="0.25">
      <c r="A2606">
        <v>2026</v>
      </c>
      <c r="B2606" s="2">
        <v>46113</v>
      </c>
      <c r="C2606" s="2">
        <v>46203</v>
      </c>
      <c r="D2606" t="s">
        <v>58</v>
      </c>
      <c r="E2606" t="s">
        <v>2186</v>
      </c>
      <c r="F2606" t="s">
        <v>174</v>
      </c>
      <c r="G2606" t="s">
        <v>626</v>
      </c>
      <c r="J2606" t="s">
        <v>84</v>
      </c>
      <c r="K2606" s="3">
        <v>46199</v>
      </c>
      <c r="L2606" t="s">
        <v>95</v>
      </c>
      <c r="M2606" s="4">
        <v>8643.76</v>
      </c>
      <c r="N2606" s="6" t="s">
        <v>2844</v>
      </c>
      <c r="O2606" s="3">
        <v>46199</v>
      </c>
      <c r="P2606" s="5" t="s">
        <v>2842</v>
      </c>
      <c r="Q2606" s="5" t="s">
        <v>2842</v>
      </c>
      <c r="R2606" s="7" t="s">
        <v>2849</v>
      </c>
      <c r="S2606" t="s">
        <v>2846</v>
      </c>
      <c r="T2606" s="2">
        <v>46203</v>
      </c>
      <c r="U2606" t="s">
        <v>2847</v>
      </c>
    </row>
    <row r="2607" spans="1:21" x14ac:dyDescent="0.25">
      <c r="A2607">
        <v>2026</v>
      </c>
      <c r="B2607" s="2">
        <v>46113</v>
      </c>
      <c r="C2607" s="2">
        <v>46203</v>
      </c>
      <c r="D2607" t="s">
        <v>58</v>
      </c>
      <c r="E2607" t="s">
        <v>905</v>
      </c>
      <c r="F2607" t="s">
        <v>1578</v>
      </c>
      <c r="G2607" t="s">
        <v>335</v>
      </c>
      <c r="J2607" t="s">
        <v>84</v>
      </c>
      <c r="K2607" s="3">
        <v>46199</v>
      </c>
      <c r="L2607" t="s">
        <v>95</v>
      </c>
      <c r="M2607" s="4">
        <v>6369.16</v>
      </c>
      <c r="N2607" s="6" t="s">
        <v>2844</v>
      </c>
      <c r="O2607" s="3">
        <v>46199</v>
      </c>
      <c r="P2607" s="5" t="s">
        <v>2842</v>
      </c>
      <c r="Q2607" s="5" t="s">
        <v>2842</v>
      </c>
      <c r="R2607" s="7" t="s">
        <v>2849</v>
      </c>
      <c r="S2607" t="s">
        <v>2846</v>
      </c>
      <c r="T2607" s="2">
        <v>46203</v>
      </c>
      <c r="U2607" t="s">
        <v>2847</v>
      </c>
    </row>
    <row r="2608" spans="1:21" x14ac:dyDescent="0.25">
      <c r="A2608">
        <v>2026</v>
      </c>
      <c r="B2608" s="2">
        <v>46113</v>
      </c>
      <c r="C2608" s="2">
        <v>46203</v>
      </c>
      <c r="D2608" t="s">
        <v>58</v>
      </c>
      <c r="E2608" t="s">
        <v>2187</v>
      </c>
      <c r="F2608" t="s">
        <v>758</v>
      </c>
      <c r="G2608" t="s">
        <v>117</v>
      </c>
      <c r="J2608" t="s">
        <v>84</v>
      </c>
      <c r="K2608" s="3">
        <v>46199</v>
      </c>
      <c r="L2608" t="s">
        <v>95</v>
      </c>
      <c r="M2608" s="4">
        <v>2883.85</v>
      </c>
      <c r="N2608" s="6" t="s">
        <v>2844</v>
      </c>
      <c r="O2608" s="3">
        <v>46199</v>
      </c>
      <c r="P2608" s="5" t="s">
        <v>2842</v>
      </c>
      <c r="Q2608" s="5" t="s">
        <v>2842</v>
      </c>
      <c r="R2608" s="7" t="s">
        <v>2849</v>
      </c>
      <c r="S2608" t="s">
        <v>2846</v>
      </c>
      <c r="T2608" s="2">
        <v>46203</v>
      </c>
      <c r="U2608" t="s">
        <v>2847</v>
      </c>
    </row>
    <row r="2609" spans="1:21" x14ac:dyDescent="0.25">
      <c r="A2609">
        <v>2026</v>
      </c>
      <c r="B2609" s="2">
        <v>46113</v>
      </c>
      <c r="C2609" s="2">
        <v>46203</v>
      </c>
      <c r="D2609" t="s">
        <v>58</v>
      </c>
      <c r="E2609" t="s">
        <v>1072</v>
      </c>
      <c r="F2609" t="s">
        <v>2016</v>
      </c>
      <c r="G2609" t="s">
        <v>257</v>
      </c>
      <c r="J2609" t="s">
        <v>84</v>
      </c>
      <c r="K2609" s="3">
        <v>46199</v>
      </c>
      <c r="L2609" t="s">
        <v>95</v>
      </c>
      <c r="M2609" s="4">
        <v>14.67</v>
      </c>
      <c r="N2609" s="6" t="s">
        <v>2844</v>
      </c>
      <c r="O2609" s="3">
        <v>46199</v>
      </c>
      <c r="P2609" s="5" t="s">
        <v>2842</v>
      </c>
      <c r="Q2609" s="5" t="s">
        <v>2842</v>
      </c>
      <c r="R2609" s="7" t="s">
        <v>2849</v>
      </c>
      <c r="S2609" t="s">
        <v>2846</v>
      </c>
      <c r="T2609" s="2">
        <v>46203</v>
      </c>
      <c r="U2609" t="s">
        <v>2848</v>
      </c>
    </row>
    <row r="2610" spans="1:21" x14ac:dyDescent="0.25">
      <c r="A2610">
        <v>2026</v>
      </c>
      <c r="B2610" s="2">
        <v>46113</v>
      </c>
      <c r="C2610" s="2">
        <v>46203</v>
      </c>
      <c r="D2610" t="s">
        <v>58</v>
      </c>
      <c r="E2610" t="s">
        <v>2188</v>
      </c>
      <c r="F2610" t="s">
        <v>565</v>
      </c>
      <c r="G2610" t="s">
        <v>291</v>
      </c>
      <c r="J2610" t="s">
        <v>84</v>
      </c>
      <c r="K2610" s="3">
        <v>46199</v>
      </c>
      <c r="L2610" t="s">
        <v>95</v>
      </c>
      <c r="M2610" s="4">
        <v>7262.53</v>
      </c>
      <c r="N2610" s="6" t="s">
        <v>2844</v>
      </c>
      <c r="O2610" s="3">
        <v>46199</v>
      </c>
      <c r="P2610" s="5" t="s">
        <v>2842</v>
      </c>
      <c r="Q2610" s="5" t="s">
        <v>2842</v>
      </c>
      <c r="R2610" s="7" t="s">
        <v>2849</v>
      </c>
      <c r="S2610" t="s">
        <v>2846</v>
      </c>
      <c r="T2610" s="2">
        <v>46203</v>
      </c>
      <c r="U2610" t="s">
        <v>2847</v>
      </c>
    </row>
    <row r="2611" spans="1:21" x14ac:dyDescent="0.25">
      <c r="A2611">
        <v>2026</v>
      </c>
      <c r="B2611" s="2">
        <v>46113</v>
      </c>
      <c r="C2611" s="2">
        <v>46203</v>
      </c>
      <c r="D2611" t="s">
        <v>58</v>
      </c>
      <c r="E2611" t="s">
        <v>2189</v>
      </c>
      <c r="F2611" t="s">
        <v>1141</v>
      </c>
      <c r="G2611" t="s">
        <v>98</v>
      </c>
      <c r="J2611" t="s">
        <v>84</v>
      </c>
      <c r="K2611" s="3">
        <v>46199</v>
      </c>
      <c r="L2611" t="s">
        <v>95</v>
      </c>
      <c r="M2611" s="4">
        <v>28280.880000000001</v>
      </c>
      <c r="N2611" s="6" t="s">
        <v>2844</v>
      </c>
      <c r="O2611" s="3">
        <v>46199</v>
      </c>
      <c r="P2611" s="5" t="s">
        <v>2842</v>
      </c>
      <c r="Q2611" s="5" t="s">
        <v>2842</v>
      </c>
      <c r="R2611" s="7" t="s">
        <v>2849</v>
      </c>
      <c r="S2611" t="s">
        <v>2846</v>
      </c>
      <c r="T2611" s="2">
        <v>46203</v>
      </c>
      <c r="U2611" t="s">
        <v>2847</v>
      </c>
    </row>
    <row r="2612" spans="1:21" x14ac:dyDescent="0.25">
      <c r="A2612">
        <v>2026</v>
      </c>
      <c r="B2612" s="2">
        <v>46113</v>
      </c>
      <c r="C2612" s="2">
        <v>46203</v>
      </c>
      <c r="D2612" t="s">
        <v>58</v>
      </c>
      <c r="E2612" t="s">
        <v>2190</v>
      </c>
      <c r="F2612" t="s">
        <v>635</v>
      </c>
      <c r="G2612" t="s">
        <v>225</v>
      </c>
      <c r="J2612" t="s">
        <v>84</v>
      </c>
      <c r="K2612" s="3">
        <v>46199</v>
      </c>
      <c r="L2612" t="s">
        <v>95</v>
      </c>
      <c r="M2612" s="4">
        <v>7551.65</v>
      </c>
      <c r="N2612" s="6" t="s">
        <v>2844</v>
      </c>
      <c r="O2612" s="3">
        <v>46199</v>
      </c>
      <c r="P2612" s="5" t="s">
        <v>2842</v>
      </c>
      <c r="Q2612" s="5" t="s">
        <v>2842</v>
      </c>
      <c r="R2612" s="7" t="s">
        <v>2849</v>
      </c>
      <c r="S2612" t="s">
        <v>2846</v>
      </c>
      <c r="T2612" s="2">
        <v>46203</v>
      </c>
      <c r="U2612" t="s">
        <v>2847</v>
      </c>
    </row>
    <row r="2613" spans="1:21" x14ac:dyDescent="0.25">
      <c r="A2613">
        <v>2026</v>
      </c>
      <c r="B2613" s="2">
        <v>46113</v>
      </c>
      <c r="C2613" s="2">
        <v>46203</v>
      </c>
      <c r="D2613" t="s">
        <v>58</v>
      </c>
      <c r="E2613" t="s">
        <v>772</v>
      </c>
      <c r="F2613" t="s">
        <v>1564</v>
      </c>
      <c r="G2613" t="s">
        <v>174</v>
      </c>
      <c r="J2613" t="s">
        <v>84</v>
      </c>
      <c r="K2613" s="3">
        <v>46199</v>
      </c>
      <c r="L2613" t="s">
        <v>95</v>
      </c>
      <c r="M2613" s="4">
        <v>28582.43</v>
      </c>
      <c r="N2613" s="6" t="s">
        <v>2844</v>
      </c>
      <c r="O2613" s="3">
        <v>46199</v>
      </c>
      <c r="P2613" s="5" t="s">
        <v>2842</v>
      </c>
      <c r="Q2613" s="5" t="s">
        <v>2842</v>
      </c>
      <c r="R2613" s="7" t="s">
        <v>2849</v>
      </c>
      <c r="S2613" t="s">
        <v>2846</v>
      </c>
      <c r="T2613" s="2">
        <v>46203</v>
      </c>
      <c r="U2613" t="s">
        <v>2847</v>
      </c>
    </row>
    <row r="2614" spans="1:21" x14ac:dyDescent="0.25">
      <c r="A2614">
        <v>2026</v>
      </c>
      <c r="B2614" s="2">
        <v>46113</v>
      </c>
      <c r="C2614" s="2">
        <v>46203</v>
      </c>
      <c r="D2614" t="s">
        <v>58</v>
      </c>
      <c r="E2614" t="s">
        <v>2191</v>
      </c>
      <c r="F2614" t="s">
        <v>110</v>
      </c>
      <c r="G2614" t="s">
        <v>2192</v>
      </c>
      <c r="J2614" t="s">
        <v>84</v>
      </c>
      <c r="K2614" s="3">
        <v>46199</v>
      </c>
      <c r="L2614" t="s">
        <v>95</v>
      </c>
      <c r="M2614" s="4">
        <v>53.64</v>
      </c>
      <c r="N2614" s="6" t="s">
        <v>2844</v>
      </c>
      <c r="O2614" s="3">
        <v>46199</v>
      </c>
      <c r="P2614" s="5" t="s">
        <v>2842</v>
      </c>
      <c r="Q2614" s="5" t="s">
        <v>2842</v>
      </c>
      <c r="R2614" s="7" t="s">
        <v>2849</v>
      </c>
      <c r="S2614" t="s">
        <v>2846</v>
      </c>
      <c r="T2614" s="2">
        <v>46203</v>
      </c>
      <c r="U2614" t="s">
        <v>2848</v>
      </c>
    </row>
    <row r="2615" spans="1:21" x14ac:dyDescent="0.25">
      <c r="A2615">
        <v>2026</v>
      </c>
      <c r="B2615" s="2">
        <v>46113</v>
      </c>
      <c r="C2615" s="2">
        <v>46203</v>
      </c>
      <c r="D2615" t="s">
        <v>58</v>
      </c>
      <c r="E2615" t="s">
        <v>2193</v>
      </c>
      <c r="F2615" t="s">
        <v>246</v>
      </c>
      <c r="G2615" t="s">
        <v>285</v>
      </c>
      <c r="J2615" t="s">
        <v>84</v>
      </c>
      <c r="K2615" s="3">
        <v>46199</v>
      </c>
      <c r="L2615" t="s">
        <v>95</v>
      </c>
      <c r="M2615" s="4">
        <v>26869.72</v>
      </c>
      <c r="N2615" s="6" t="s">
        <v>2844</v>
      </c>
      <c r="O2615" s="3">
        <v>46199</v>
      </c>
      <c r="P2615" s="5" t="s">
        <v>2842</v>
      </c>
      <c r="Q2615" s="5" t="s">
        <v>2842</v>
      </c>
      <c r="R2615" s="7" t="s">
        <v>2849</v>
      </c>
      <c r="S2615" t="s">
        <v>2846</v>
      </c>
      <c r="T2615" s="2">
        <v>46203</v>
      </c>
      <c r="U2615" t="s">
        <v>2847</v>
      </c>
    </row>
    <row r="2616" spans="1:21" x14ac:dyDescent="0.25">
      <c r="A2616">
        <v>2026</v>
      </c>
      <c r="B2616" s="2">
        <v>46113</v>
      </c>
      <c r="C2616" s="2">
        <v>46203</v>
      </c>
      <c r="D2616" t="s">
        <v>58</v>
      </c>
      <c r="E2616" t="s">
        <v>2194</v>
      </c>
      <c r="F2616" t="s">
        <v>2195</v>
      </c>
      <c r="G2616" t="s">
        <v>186</v>
      </c>
      <c r="J2616" t="s">
        <v>84</v>
      </c>
      <c r="K2616" s="3">
        <v>46199</v>
      </c>
      <c r="L2616" t="s">
        <v>95</v>
      </c>
      <c r="M2616" s="4">
        <v>7650.06</v>
      </c>
      <c r="N2616" s="6" t="s">
        <v>2844</v>
      </c>
      <c r="O2616" s="3">
        <v>46199</v>
      </c>
      <c r="P2616" s="5" t="s">
        <v>2842</v>
      </c>
      <c r="Q2616" s="5" t="s">
        <v>2842</v>
      </c>
      <c r="R2616" s="7" t="s">
        <v>2849</v>
      </c>
      <c r="S2616" t="s">
        <v>2846</v>
      </c>
      <c r="T2616" s="2">
        <v>46203</v>
      </c>
      <c r="U2616" t="s">
        <v>2847</v>
      </c>
    </row>
    <row r="2617" spans="1:21" x14ac:dyDescent="0.25">
      <c r="A2617">
        <v>2026</v>
      </c>
      <c r="B2617" s="2">
        <v>46113</v>
      </c>
      <c r="C2617" s="2">
        <v>46203</v>
      </c>
      <c r="D2617" t="s">
        <v>58</v>
      </c>
      <c r="E2617" t="s">
        <v>2196</v>
      </c>
      <c r="F2617" t="s">
        <v>455</v>
      </c>
      <c r="G2617" t="s">
        <v>162</v>
      </c>
      <c r="J2617" t="s">
        <v>84</v>
      </c>
      <c r="K2617" s="3">
        <v>46199</v>
      </c>
      <c r="L2617" t="s">
        <v>95</v>
      </c>
      <c r="M2617" s="4">
        <v>21207.05</v>
      </c>
      <c r="N2617" s="6" t="s">
        <v>2844</v>
      </c>
      <c r="O2617" s="3">
        <v>46199</v>
      </c>
      <c r="P2617" s="5" t="s">
        <v>2842</v>
      </c>
      <c r="Q2617" s="5" t="s">
        <v>2842</v>
      </c>
      <c r="R2617" s="7" t="s">
        <v>2849</v>
      </c>
      <c r="S2617" t="s">
        <v>2846</v>
      </c>
      <c r="T2617" s="2">
        <v>46203</v>
      </c>
      <c r="U2617" t="s">
        <v>2847</v>
      </c>
    </row>
    <row r="2618" spans="1:21" x14ac:dyDescent="0.25">
      <c r="A2618">
        <v>2026</v>
      </c>
      <c r="B2618" s="2">
        <v>46113</v>
      </c>
      <c r="C2618" s="2">
        <v>46203</v>
      </c>
      <c r="D2618" t="s">
        <v>58</v>
      </c>
      <c r="E2618" t="s">
        <v>2197</v>
      </c>
      <c r="F2618" t="s">
        <v>455</v>
      </c>
      <c r="G2618" t="s">
        <v>2198</v>
      </c>
      <c r="J2618" t="s">
        <v>84</v>
      </c>
      <c r="K2618" s="3">
        <v>46199</v>
      </c>
      <c r="L2618" t="s">
        <v>95</v>
      </c>
      <c r="M2618" s="4">
        <v>8934.2999999999993</v>
      </c>
      <c r="N2618" s="6" t="s">
        <v>2844</v>
      </c>
      <c r="O2618" s="3">
        <v>46199</v>
      </c>
      <c r="P2618" s="5" t="s">
        <v>2842</v>
      </c>
      <c r="Q2618" s="5" t="s">
        <v>2842</v>
      </c>
      <c r="R2618" s="7" t="s">
        <v>2849</v>
      </c>
      <c r="S2618" t="s">
        <v>2846</v>
      </c>
      <c r="T2618" s="2">
        <v>46203</v>
      </c>
      <c r="U2618" t="s">
        <v>2847</v>
      </c>
    </row>
    <row r="2619" spans="1:21" x14ac:dyDescent="0.25">
      <c r="A2619">
        <v>2026</v>
      </c>
      <c r="B2619" s="2">
        <v>46113</v>
      </c>
      <c r="C2619" s="2">
        <v>46203</v>
      </c>
      <c r="D2619" t="s">
        <v>58</v>
      </c>
      <c r="E2619" t="s">
        <v>2199</v>
      </c>
      <c r="F2619" t="s">
        <v>1168</v>
      </c>
      <c r="G2619" t="s">
        <v>113</v>
      </c>
      <c r="J2619" t="s">
        <v>84</v>
      </c>
      <c r="K2619" s="3">
        <v>46199</v>
      </c>
      <c r="L2619" t="s">
        <v>95</v>
      </c>
      <c r="M2619" s="4">
        <v>16656.96</v>
      </c>
      <c r="N2619" s="6" t="s">
        <v>2844</v>
      </c>
      <c r="O2619" s="3">
        <v>46199</v>
      </c>
      <c r="P2619" s="5" t="s">
        <v>2842</v>
      </c>
      <c r="Q2619" s="5" t="s">
        <v>2842</v>
      </c>
      <c r="R2619" s="7" t="s">
        <v>2849</v>
      </c>
      <c r="S2619" t="s">
        <v>2846</v>
      </c>
      <c r="T2619" s="2">
        <v>46203</v>
      </c>
      <c r="U2619" t="s">
        <v>2847</v>
      </c>
    </row>
    <row r="2620" spans="1:21" x14ac:dyDescent="0.25">
      <c r="A2620">
        <v>2026</v>
      </c>
      <c r="B2620" s="2">
        <v>46113</v>
      </c>
      <c r="C2620" s="2">
        <v>46203</v>
      </c>
      <c r="D2620" t="s">
        <v>58</v>
      </c>
      <c r="E2620" t="s">
        <v>2200</v>
      </c>
      <c r="F2620" t="s">
        <v>1168</v>
      </c>
      <c r="G2620" t="s">
        <v>145</v>
      </c>
      <c r="J2620" t="s">
        <v>84</v>
      </c>
      <c r="K2620" s="3">
        <v>46199</v>
      </c>
      <c r="L2620" t="s">
        <v>95</v>
      </c>
      <c r="M2620" s="4">
        <v>6.7</v>
      </c>
      <c r="N2620" s="6" t="s">
        <v>2844</v>
      </c>
      <c r="O2620" s="3">
        <v>46199</v>
      </c>
      <c r="P2620" s="5" t="s">
        <v>2842</v>
      </c>
      <c r="Q2620" s="5" t="s">
        <v>2842</v>
      </c>
      <c r="R2620" s="7" t="s">
        <v>2849</v>
      </c>
      <c r="S2620" t="s">
        <v>2846</v>
      </c>
      <c r="T2620" s="2">
        <v>46203</v>
      </c>
      <c r="U2620" t="s">
        <v>2848</v>
      </c>
    </row>
    <row r="2621" spans="1:21" x14ac:dyDescent="0.25">
      <c r="A2621">
        <v>2026</v>
      </c>
      <c r="B2621" s="2">
        <v>46113</v>
      </c>
      <c r="C2621" s="2">
        <v>46203</v>
      </c>
      <c r="D2621" t="s">
        <v>58</v>
      </c>
      <c r="E2621" t="s">
        <v>582</v>
      </c>
      <c r="F2621" t="s">
        <v>329</v>
      </c>
      <c r="G2621" t="s">
        <v>302</v>
      </c>
      <c r="J2621" t="s">
        <v>84</v>
      </c>
      <c r="K2621" s="3">
        <v>46199</v>
      </c>
      <c r="L2621" t="s">
        <v>95</v>
      </c>
      <c r="M2621" s="4">
        <v>7557.34</v>
      </c>
      <c r="N2621" s="6" t="s">
        <v>2844</v>
      </c>
      <c r="O2621" s="3">
        <v>46199</v>
      </c>
      <c r="P2621" s="5" t="s">
        <v>2842</v>
      </c>
      <c r="Q2621" s="5" t="s">
        <v>2842</v>
      </c>
      <c r="R2621" s="7" t="s">
        <v>2849</v>
      </c>
      <c r="S2621" t="s">
        <v>2846</v>
      </c>
      <c r="T2621" s="2">
        <v>46203</v>
      </c>
      <c r="U2621" t="s">
        <v>2847</v>
      </c>
    </row>
    <row r="2622" spans="1:21" x14ac:dyDescent="0.25">
      <c r="A2622">
        <v>2026</v>
      </c>
      <c r="B2622" s="2">
        <v>46113</v>
      </c>
      <c r="C2622" s="2">
        <v>46203</v>
      </c>
      <c r="D2622" t="s">
        <v>59</v>
      </c>
      <c r="E2622" t="s">
        <v>124</v>
      </c>
      <c r="H2622" t="s">
        <v>2201</v>
      </c>
      <c r="J2622" t="s">
        <v>84</v>
      </c>
      <c r="K2622" s="3">
        <v>46202</v>
      </c>
      <c r="L2622" t="s">
        <v>95</v>
      </c>
      <c r="M2622" s="4">
        <v>467.05</v>
      </c>
      <c r="N2622" s="6" t="s">
        <v>2844</v>
      </c>
      <c r="O2622" s="3">
        <v>46202</v>
      </c>
      <c r="P2622" s="5" t="s">
        <v>2842</v>
      </c>
      <c r="Q2622" s="5" t="s">
        <v>2842</v>
      </c>
      <c r="R2622" s="7" t="s">
        <v>2849</v>
      </c>
      <c r="S2622" t="s">
        <v>2846</v>
      </c>
      <c r="T2622" s="2">
        <v>46203</v>
      </c>
      <c r="U2622" t="s">
        <v>2848</v>
      </c>
    </row>
    <row r="2623" spans="1:21" x14ac:dyDescent="0.25">
      <c r="A2623">
        <v>2026</v>
      </c>
      <c r="B2623" s="2">
        <v>46113</v>
      </c>
      <c r="C2623" s="2">
        <v>46203</v>
      </c>
      <c r="D2623" t="s">
        <v>59</v>
      </c>
      <c r="E2623" t="s">
        <v>124</v>
      </c>
      <c r="H2623" t="s">
        <v>2201</v>
      </c>
      <c r="J2623" t="s">
        <v>84</v>
      </c>
      <c r="K2623" s="3">
        <v>46202</v>
      </c>
      <c r="L2623" t="s">
        <v>95</v>
      </c>
      <c r="M2623" s="4">
        <v>425.44</v>
      </c>
      <c r="N2623" s="6" t="s">
        <v>2844</v>
      </c>
      <c r="O2623" s="3">
        <v>46202</v>
      </c>
      <c r="P2623" s="5" t="s">
        <v>2842</v>
      </c>
      <c r="Q2623" s="5" t="s">
        <v>2842</v>
      </c>
      <c r="R2623" s="7" t="s">
        <v>2849</v>
      </c>
      <c r="S2623" t="s">
        <v>2846</v>
      </c>
      <c r="T2623" s="2">
        <v>46203</v>
      </c>
      <c r="U2623" t="s">
        <v>2848</v>
      </c>
    </row>
    <row r="2624" spans="1:21" x14ac:dyDescent="0.25">
      <c r="A2624">
        <v>2026</v>
      </c>
      <c r="B2624" s="2">
        <v>46113</v>
      </c>
      <c r="C2624" s="2">
        <v>46203</v>
      </c>
      <c r="D2624" t="s">
        <v>59</v>
      </c>
      <c r="E2624" t="s">
        <v>124</v>
      </c>
      <c r="H2624" t="s">
        <v>2201</v>
      </c>
      <c r="J2624" t="s">
        <v>84</v>
      </c>
      <c r="K2624" s="3">
        <v>46202</v>
      </c>
      <c r="L2624" t="s">
        <v>95</v>
      </c>
      <c r="M2624" s="4">
        <v>420.61</v>
      </c>
      <c r="N2624" s="6" t="s">
        <v>2844</v>
      </c>
      <c r="O2624" s="3">
        <v>46202</v>
      </c>
      <c r="P2624" s="5" t="s">
        <v>2842</v>
      </c>
      <c r="Q2624" s="5" t="s">
        <v>2842</v>
      </c>
      <c r="R2624" s="7" t="s">
        <v>2849</v>
      </c>
      <c r="S2624" t="s">
        <v>2846</v>
      </c>
      <c r="T2624" s="2">
        <v>46203</v>
      </c>
      <c r="U2624" t="s">
        <v>2848</v>
      </c>
    </row>
    <row r="2625" spans="1:21" x14ac:dyDescent="0.25">
      <c r="A2625">
        <v>2026</v>
      </c>
      <c r="B2625" s="2">
        <v>46113</v>
      </c>
      <c r="C2625" s="2">
        <v>46203</v>
      </c>
      <c r="D2625" t="s">
        <v>59</v>
      </c>
      <c r="E2625" t="s">
        <v>124</v>
      </c>
      <c r="H2625" t="s">
        <v>2201</v>
      </c>
      <c r="J2625" t="s">
        <v>84</v>
      </c>
      <c r="K2625" s="3">
        <v>46202</v>
      </c>
      <c r="L2625" t="s">
        <v>95</v>
      </c>
      <c r="M2625" s="4">
        <v>60.23</v>
      </c>
      <c r="N2625" s="6" t="s">
        <v>2844</v>
      </c>
      <c r="O2625" s="3">
        <v>46202</v>
      </c>
      <c r="P2625" s="5" t="s">
        <v>2842</v>
      </c>
      <c r="Q2625" s="5" t="s">
        <v>2842</v>
      </c>
      <c r="R2625" s="7" t="s">
        <v>2849</v>
      </c>
      <c r="S2625" t="s">
        <v>2846</v>
      </c>
      <c r="T2625" s="2">
        <v>46203</v>
      </c>
      <c r="U2625" t="s">
        <v>2848</v>
      </c>
    </row>
    <row r="2626" spans="1:21" x14ac:dyDescent="0.25">
      <c r="A2626">
        <v>2026</v>
      </c>
      <c r="B2626" s="2">
        <v>46113</v>
      </c>
      <c r="C2626" s="2">
        <v>46203</v>
      </c>
      <c r="D2626" t="s">
        <v>59</v>
      </c>
      <c r="E2626" t="s">
        <v>124</v>
      </c>
      <c r="H2626" t="s">
        <v>2201</v>
      </c>
      <c r="J2626" t="s">
        <v>84</v>
      </c>
      <c r="K2626" s="3">
        <v>46202</v>
      </c>
      <c r="L2626" t="s">
        <v>95</v>
      </c>
      <c r="M2626" s="4">
        <v>60.23</v>
      </c>
      <c r="N2626" s="6" t="s">
        <v>2844</v>
      </c>
      <c r="O2626" s="3">
        <v>46202</v>
      </c>
      <c r="P2626" s="5" t="s">
        <v>2842</v>
      </c>
      <c r="Q2626" s="5" t="s">
        <v>2842</v>
      </c>
      <c r="R2626" s="7" t="s">
        <v>2849</v>
      </c>
      <c r="S2626" t="s">
        <v>2846</v>
      </c>
      <c r="T2626" s="2">
        <v>46203</v>
      </c>
      <c r="U2626" t="s">
        <v>2848</v>
      </c>
    </row>
    <row r="2627" spans="1:21" x14ac:dyDescent="0.25">
      <c r="A2627">
        <v>2026</v>
      </c>
      <c r="B2627" s="2">
        <v>46113</v>
      </c>
      <c r="C2627" s="2">
        <v>46203</v>
      </c>
      <c r="D2627" t="s">
        <v>59</v>
      </c>
      <c r="E2627" t="s">
        <v>124</v>
      </c>
      <c r="H2627" t="s">
        <v>2202</v>
      </c>
      <c r="J2627" t="s">
        <v>84</v>
      </c>
      <c r="K2627" s="3">
        <v>46202</v>
      </c>
      <c r="L2627" t="s">
        <v>95</v>
      </c>
      <c r="M2627" s="4">
        <v>4.8099999999999996</v>
      </c>
      <c r="N2627" s="6" t="s">
        <v>2844</v>
      </c>
      <c r="O2627" s="3">
        <v>46202</v>
      </c>
      <c r="P2627" s="5" t="s">
        <v>2842</v>
      </c>
      <c r="Q2627" s="5" t="s">
        <v>2842</v>
      </c>
      <c r="R2627" s="7" t="s">
        <v>2849</v>
      </c>
      <c r="S2627" t="s">
        <v>2846</v>
      </c>
      <c r="T2627" s="2">
        <v>46203</v>
      </c>
      <c r="U2627" t="s">
        <v>2848</v>
      </c>
    </row>
    <row r="2628" spans="1:21" x14ac:dyDescent="0.25">
      <c r="A2628">
        <v>2026</v>
      </c>
      <c r="B2628" s="2">
        <v>46113</v>
      </c>
      <c r="C2628" s="2">
        <v>46203</v>
      </c>
      <c r="D2628" t="s">
        <v>59</v>
      </c>
      <c r="E2628" t="s">
        <v>124</v>
      </c>
      <c r="H2628" t="s">
        <v>2203</v>
      </c>
      <c r="J2628" t="s">
        <v>84</v>
      </c>
      <c r="K2628" s="3">
        <v>46202</v>
      </c>
      <c r="L2628" t="s">
        <v>95</v>
      </c>
      <c r="M2628" s="4">
        <v>198.81</v>
      </c>
      <c r="N2628" s="6" t="s">
        <v>2844</v>
      </c>
      <c r="O2628" s="3">
        <v>46202</v>
      </c>
      <c r="P2628" s="5" t="s">
        <v>2842</v>
      </c>
      <c r="Q2628" s="5" t="s">
        <v>2842</v>
      </c>
      <c r="R2628" s="7" t="s">
        <v>2849</v>
      </c>
      <c r="S2628" t="s">
        <v>2846</v>
      </c>
      <c r="T2628" s="2">
        <v>46203</v>
      </c>
      <c r="U2628" t="s">
        <v>2848</v>
      </c>
    </row>
    <row r="2629" spans="1:21" x14ac:dyDescent="0.25">
      <c r="A2629">
        <v>2026</v>
      </c>
      <c r="B2629" s="2">
        <v>46113</v>
      </c>
      <c r="C2629" s="2">
        <v>46203</v>
      </c>
      <c r="D2629" t="s">
        <v>59</v>
      </c>
      <c r="E2629" t="s">
        <v>124</v>
      </c>
      <c r="H2629" t="s">
        <v>2203</v>
      </c>
      <c r="J2629" t="s">
        <v>84</v>
      </c>
      <c r="K2629" s="3">
        <v>46202</v>
      </c>
      <c r="L2629" t="s">
        <v>95</v>
      </c>
      <c r="M2629" s="4">
        <v>51.71</v>
      </c>
      <c r="N2629" s="6" t="s">
        <v>2844</v>
      </c>
      <c r="O2629" s="3">
        <v>46202</v>
      </c>
      <c r="P2629" s="5" t="s">
        <v>2842</v>
      </c>
      <c r="Q2629" s="5" t="s">
        <v>2842</v>
      </c>
      <c r="R2629" s="7" t="s">
        <v>2849</v>
      </c>
      <c r="S2629" t="s">
        <v>2846</v>
      </c>
      <c r="T2629" s="2">
        <v>46203</v>
      </c>
      <c r="U2629" t="s">
        <v>2848</v>
      </c>
    </row>
    <row r="2630" spans="1:21" x14ac:dyDescent="0.25">
      <c r="A2630">
        <v>2026</v>
      </c>
      <c r="B2630" s="2">
        <v>46113</v>
      </c>
      <c r="C2630" s="2">
        <v>46203</v>
      </c>
      <c r="D2630" t="s">
        <v>59</v>
      </c>
      <c r="E2630" t="s">
        <v>124</v>
      </c>
      <c r="H2630" t="s">
        <v>2203</v>
      </c>
      <c r="J2630" t="s">
        <v>84</v>
      </c>
      <c r="K2630" s="3">
        <v>46202</v>
      </c>
      <c r="L2630" t="s">
        <v>95</v>
      </c>
      <c r="M2630" s="4">
        <v>176.87</v>
      </c>
      <c r="N2630" s="6" t="s">
        <v>2844</v>
      </c>
      <c r="O2630" s="3">
        <v>46202</v>
      </c>
      <c r="P2630" s="5" t="s">
        <v>2842</v>
      </c>
      <c r="Q2630" s="5" t="s">
        <v>2842</v>
      </c>
      <c r="R2630" s="7" t="s">
        <v>2849</v>
      </c>
      <c r="S2630" t="s">
        <v>2846</v>
      </c>
      <c r="T2630" s="2">
        <v>46203</v>
      </c>
      <c r="U2630" t="s">
        <v>2848</v>
      </c>
    </row>
    <row r="2631" spans="1:21" x14ac:dyDescent="0.25">
      <c r="A2631">
        <v>2026</v>
      </c>
      <c r="B2631" s="2">
        <v>46113</v>
      </c>
      <c r="C2631" s="2">
        <v>46203</v>
      </c>
      <c r="D2631" t="s">
        <v>59</v>
      </c>
      <c r="E2631" t="s">
        <v>124</v>
      </c>
      <c r="H2631" t="s">
        <v>2203</v>
      </c>
      <c r="J2631" t="s">
        <v>84</v>
      </c>
      <c r="K2631" s="3">
        <v>46202</v>
      </c>
      <c r="L2631" t="s">
        <v>95</v>
      </c>
      <c r="M2631" s="4">
        <v>65.3</v>
      </c>
      <c r="N2631" s="6" t="s">
        <v>2844</v>
      </c>
      <c r="O2631" s="3">
        <v>46202</v>
      </c>
      <c r="P2631" s="5" t="s">
        <v>2842</v>
      </c>
      <c r="Q2631" s="5" t="s">
        <v>2842</v>
      </c>
      <c r="R2631" s="7" t="s">
        <v>2849</v>
      </c>
      <c r="S2631" t="s">
        <v>2846</v>
      </c>
      <c r="T2631" s="2">
        <v>46203</v>
      </c>
      <c r="U2631" t="s">
        <v>2848</v>
      </c>
    </row>
    <row r="2632" spans="1:21" x14ac:dyDescent="0.25">
      <c r="A2632">
        <v>2026</v>
      </c>
      <c r="B2632" s="2">
        <v>46113</v>
      </c>
      <c r="C2632" s="2">
        <v>46203</v>
      </c>
      <c r="D2632" t="s">
        <v>59</v>
      </c>
      <c r="E2632" t="s">
        <v>124</v>
      </c>
      <c r="H2632" t="s">
        <v>2203</v>
      </c>
      <c r="J2632" t="s">
        <v>84</v>
      </c>
      <c r="K2632" s="3">
        <v>46202</v>
      </c>
      <c r="L2632" t="s">
        <v>95</v>
      </c>
      <c r="M2632" s="4">
        <v>369.24</v>
      </c>
      <c r="N2632" s="6" t="s">
        <v>2844</v>
      </c>
      <c r="O2632" s="3">
        <v>46202</v>
      </c>
      <c r="P2632" s="5" t="s">
        <v>2842</v>
      </c>
      <c r="Q2632" s="5" t="s">
        <v>2842</v>
      </c>
      <c r="R2632" s="7" t="s">
        <v>2849</v>
      </c>
      <c r="S2632" t="s">
        <v>2846</v>
      </c>
      <c r="T2632" s="2">
        <v>46203</v>
      </c>
      <c r="U2632" t="s">
        <v>2848</v>
      </c>
    </row>
    <row r="2633" spans="1:21" x14ac:dyDescent="0.25">
      <c r="A2633">
        <v>2026</v>
      </c>
      <c r="B2633" s="2">
        <v>46113</v>
      </c>
      <c r="C2633" s="2">
        <v>46203</v>
      </c>
      <c r="D2633" t="s">
        <v>59</v>
      </c>
      <c r="E2633" t="s">
        <v>124</v>
      </c>
      <c r="H2633" t="s">
        <v>2203</v>
      </c>
      <c r="J2633" t="s">
        <v>84</v>
      </c>
      <c r="K2633" s="3">
        <v>46202</v>
      </c>
      <c r="L2633" t="s">
        <v>95</v>
      </c>
      <c r="M2633" s="4">
        <v>34.58</v>
      </c>
      <c r="N2633" s="6" t="s">
        <v>2844</v>
      </c>
      <c r="O2633" s="3">
        <v>46202</v>
      </c>
      <c r="P2633" s="5" t="s">
        <v>2842</v>
      </c>
      <c r="Q2633" s="5" t="s">
        <v>2842</v>
      </c>
      <c r="R2633" s="7" t="s">
        <v>2849</v>
      </c>
      <c r="S2633" t="s">
        <v>2846</v>
      </c>
      <c r="T2633" s="2">
        <v>46203</v>
      </c>
      <c r="U2633" t="s">
        <v>2848</v>
      </c>
    </row>
    <row r="2634" spans="1:21" x14ac:dyDescent="0.25">
      <c r="A2634">
        <v>2026</v>
      </c>
      <c r="B2634" s="2">
        <v>46113</v>
      </c>
      <c r="C2634" s="2">
        <v>46203</v>
      </c>
      <c r="D2634" t="s">
        <v>59</v>
      </c>
      <c r="E2634" t="s">
        <v>124</v>
      </c>
      <c r="H2634" t="s">
        <v>2203</v>
      </c>
      <c r="J2634" t="s">
        <v>84</v>
      </c>
      <c r="K2634" s="3">
        <v>46202</v>
      </c>
      <c r="L2634" t="s">
        <v>95</v>
      </c>
      <c r="M2634" s="4">
        <v>32.880000000000003</v>
      </c>
      <c r="N2634" s="6" t="s">
        <v>2844</v>
      </c>
      <c r="O2634" s="3">
        <v>46202</v>
      </c>
      <c r="P2634" s="5" t="s">
        <v>2842</v>
      </c>
      <c r="Q2634" s="5" t="s">
        <v>2842</v>
      </c>
      <c r="R2634" s="7" t="s">
        <v>2849</v>
      </c>
      <c r="S2634" t="s">
        <v>2846</v>
      </c>
      <c r="T2634" s="2">
        <v>46203</v>
      </c>
      <c r="U2634" t="s">
        <v>2848</v>
      </c>
    </row>
    <row r="2635" spans="1:21" x14ac:dyDescent="0.25">
      <c r="A2635">
        <v>2026</v>
      </c>
      <c r="B2635" s="2">
        <v>46113</v>
      </c>
      <c r="C2635" s="2">
        <v>46203</v>
      </c>
      <c r="D2635" t="s">
        <v>59</v>
      </c>
      <c r="E2635" t="s">
        <v>124</v>
      </c>
      <c r="H2635" t="s">
        <v>2204</v>
      </c>
      <c r="J2635" t="s">
        <v>84</v>
      </c>
      <c r="K2635" s="3">
        <v>46202</v>
      </c>
      <c r="L2635" t="s">
        <v>95</v>
      </c>
      <c r="M2635" s="4">
        <v>27783.040000000001</v>
      </c>
      <c r="N2635" s="6" t="s">
        <v>2844</v>
      </c>
      <c r="O2635" s="3">
        <v>46202</v>
      </c>
      <c r="P2635" s="5" t="s">
        <v>2842</v>
      </c>
      <c r="Q2635" s="5" t="s">
        <v>2842</v>
      </c>
      <c r="R2635" s="7" t="s">
        <v>2849</v>
      </c>
      <c r="S2635" t="s">
        <v>2846</v>
      </c>
      <c r="T2635" s="2">
        <v>46203</v>
      </c>
      <c r="U2635" t="s">
        <v>2847</v>
      </c>
    </row>
    <row r="2636" spans="1:21" x14ac:dyDescent="0.25">
      <c r="A2636">
        <v>2026</v>
      </c>
      <c r="B2636" s="2">
        <v>46113</v>
      </c>
      <c r="C2636" s="2">
        <v>46203</v>
      </c>
      <c r="D2636" t="s">
        <v>59</v>
      </c>
      <c r="E2636" t="s">
        <v>124</v>
      </c>
      <c r="H2636" t="s">
        <v>2205</v>
      </c>
      <c r="J2636" t="s">
        <v>84</v>
      </c>
      <c r="K2636" s="3">
        <v>46202</v>
      </c>
      <c r="L2636" t="s">
        <v>95</v>
      </c>
      <c r="M2636" s="4">
        <v>2830.89</v>
      </c>
      <c r="N2636" s="6" t="s">
        <v>2844</v>
      </c>
      <c r="O2636" s="3">
        <v>46202</v>
      </c>
      <c r="P2636" s="5" t="s">
        <v>2842</v>
      </c>
      <c r="Q2636" s="5" t="s">
        <v>2842</v>
      </c>
      <c r="R2636" s="7" t="s">
        <v>2849</v>
      </c>
      <c r="S2636" t="s">
        <v>2846</v>
      </c>
      <c r="T2636" s="2">
        <v>46203</v>
      </c>
      <c r="U2636" t="s">
        <v>2847</v>
      </c>
    </row>
    <row r="2637" spans="1:21" x14ac:dyDescent="0.25">
      <c r="A2637">
        <v>2026</v>
      </c>
      <c r="B2637" s="2">
        <v>46113</v>
      </c>
      <c r="C2637" s="2">
        <v>46203</v>
      </c>
      <c r="D2637" t="s">
        <v>59</v>
      </c>
      <c r="E2637" t="s">
        <v>124</v>
      </c>
      <c r="H2637" t="s">
        <v>1587</v>
      </c>
      <c r="J2637" t="s">
        <v>84</v>
      </c>
      <c r="K2637" s="3">
        <v>46202</v>
      </c>
      <c r="L2637" t="s">
        <v>95</v>
      </c>
      <c r="M2637" s="4">
        <v>6495.43</v>
      </c>
      <c r="N2637" s="6" t="s">
        <v>2844</v>
      </c>
      <c r="O2637" s="3">
        <v>46202</v>
      </c>
      <c r="P2637" s="5" t="s">
        <v>2842</v>
      </c>
      <c r="Q2637" s="5" t="s">
        <v>2842</v>
      </c>
      <c r="R2637" s="7" t="s">
        <v>2849</v>
      </c>
      <c r="S2637" t="s">
        <v>2846</v>
      </c>
      <c r="T2637" s="2">
        <v>46203</v>
      </c>
      <c r="U2637" t="s">
        <v>2847</v>
      </c>
    </row>
    <row r="2638" spans="1:21" x14ac:dyDescent="0.25">
      <c r="A2638">
        <v>2026</v>
      </c>
      <c r="B2638" s="2">
        <v>46113</v>
      </c>
      <c r="C2638" s="2">
        <v>46203</v>
      </c>
      <c r="D2638" t="s">
        <v>59</v>
      </c>
      <c r="E2638" t="s">
        <v>124</v>
      </c>
      <c r="H2638" t="s">
        <v>312</v>
      </c>
      <c r="J2638" t="s">
        <v>84</v>
      </c>
      <c r="K2638" s="3">
        <v>46202</v>
      </c>
      <c r="L2638" t="s">
        <v>95</v>
      </c>
      <c r="M2638" s="4">
        <v>35476.85</v>
      </c>
      <c r="N2638" s="6" t="s">
        <v>2844</v>
      </c>
      <c r="O2638" s="3">
        <v>46202</v>
      </c>
      <c r="P2638" s="5" t="s">
        <v>2842</v>
      </c>
      <c r="Q2638" s="5" t="s">
        <v>2842</v>
      </c>
      <c r="R2638" s="7" t="s">
        <v>2849</v>
      </c>
      <c r="S2638" t="s">
        <v>2846</v>
      </c>
      <c r="T2638" s="2">
        <v>46203</v>
      </c>
      <c r="U2638" t="s">
        <v>2847</v>
      </c>
    </row>
    <row r="2639" spans="1:21" x14ac:dyDescent="0.25">
      <c r="A2639">
        <v>2026</v>
      </c>
      <c r="B2639" s="2">
        <v>46113</v>
      </c>
      <c r="C2639" s="2">
        <v>46203</v>
      </c>
      <c r="D2639" t="s">
        <v>59</v>
      </c>
      <c r="E2639" t="s">
        <v>124</v>
      </c>
      <c r="H2639" t="s">
        <v>312</v>
      </c>
      <c r="J2639" t="s">
        <v>84</v>
      </c>
      <c r="K2639" s="3">
        <v>46202</v>
      </c>
      <c r="L2639" t="s">
        <v>95</v>
      </c>
      <c r="M2639" s="4">
        <v>11311.01</v>
      </c>
      <c r="N2639" s="6" t="s">
        <v>2844</v>
      </c>
      <c r="O2639" s="3">
        <v>46202</v>
      </c>
      <c r="P2639" s="5" t="s">
        <v>2842</v>
      </c>
      <c r="Q2639" s="5" t="s">
        <v>2842</v>
      </c>
      <c r="R2639" s="7" t="s">
        <v>2849</v>
      </c>
      <c r="S2639" t="s">
        <v>2846</v>
      </c>
      <c r="T2639" s="2">
        <v>46203</v>
      </c>
      <c r="U2639" t="s">
        <v>2847</v>
      </c>
    </row>
    <row r="2640" spans="1:21" x14ac:dyDescent="0.25">
      <c r="A2640">
        <v>2026</v>
      </c>
      <c r="B2640" s="2">
        <v>46113</v>
      </c>
      <c r="C2640" s="2">
        <v>46203</v>
      </c>
      <c r="D2640" t="s">
        <v>59</v>
      </c>
      <c r="E2640" t="s">
        <v>124</v>
      </c>
      <c r="H2640" t="s">
        <v>1392</v>
      </c>
      <c r="J2640" t="s">
        <v>84</v>
      </c>
      <c r="K2640" s="3">
        <v>46202</v>
      </c>
      <c r="L2640" t="s">
        <v>95</v>
      </c>
      <c r="M2640" s="4">
        <v>2882.49</v>
      </c>
      <c r="N2640" s="6" t="s">
        <v>2844</v>
      </c>
      <c r="O2640" s="3">
        <v>46202</v>
      </c>
      <c r="P2640" s="5" t="s">
        <v>2842</v>
      </c>
      <c r="Q2640" s="5" t="s">
        <v>2842</v>
      </c>
      <c r="R2640" s="7" t="s">
        <v>2849</v>
      </c>
      <c r="S2640" t="s">
        <v>2846</v>
      </c>
      <c r="T2640" s="2">
        <v>46203</v>
      </c>
      <c r="U2640" t="s">
        <v>2847</v>
      </c>
    </row>
    <row r="2641" spans="1:21" x14ac:dyDescent="0.25">
      <c r="A2641">
        <v>2026</v>
      </c>
      <c r="B2641" s="2">
        <v>46113</v>
      </c>
      <c r="C2641" s="2">
        <v>46203</v>
      </c>
      <c r="D2641" t="s">
        <v>59</v>
      </c>
      <c r="E2641" t="s">
        <v>124</v>
      </c>
      <c r="H2641" t="s">
        <v>313</v>
      </c>
      <c r="J2641" t="s">
        <v>84</v>
      </c>
      <c r="K2641" s="3">
        <v>46202</v>
      </c>
      <c r="L2641" t="s">
        <v>95</v>
      </c>
      <c r="M2641" s="4">
        <v>3527.67</v>
      </c>
      <c r="N2641" s="6" t="s">
        <v>2844</v>
      </c>
      <c r="O2641" s="3">
        <v>46202</v>
      </c>
      <c r="P2641" s="5" t="s">
        <v>2842</v>
      </c>
      <c r="Q2641" s="5" t="s">
        <v>2842</v>
      </c>
      <c r="R2641" s="7" t="s">
        <v>2849</v>
      </c>
      <c r="S2641" t="s">
        <v>2846</v>
      </c>
      <c r="T2641" s="2">
        <v>46203</v>
      </c>
      <c r="U2641" t="s">
        <v>2847</v>
      </c>
    </row>
    <row r="2642" spans="1:21" x14ac:dyDescent="0.25">
      <c r="A2642">
        <v>2026</v>
      </c>
      <c r="B2642" s="2">
        <v>46113</v>
      </c>
      <c r="C2642" s="2">
        <v>46203</v>
      </c>
      <c r="D2642" t="s">
        <v>59</v>
      </c>
      <c r="E2642" t="s">
        <v>124</v>
      </c>
      <c r="H2642" t="s">
        <v>313</v>
      </c>
      <c r="J2642" t="s">
        <v>84</v>
      </c>
      <c r="K2642" s="3">
        <v>46202</v>
      </c>
      <c r="L2642" t="s">
        <v>95</v>
      </c>
      <c r="M2642" s="4">
        <v>1301.48</v>
      </c>
      <c r="N2642" s="6" t="s">
        <v>2844</v>
      </c>
      <c r="O2642" s="3">
        <v>46202</v>
      </c>
      <c r="P2642" s="5" t="s">
        <v>2842</v>
      </c>
      <c r="Q2642" s="5" t="s">
        <v>2842</v>
      </c>
      <c r="R2642" s="7" t="s">
        <v>2849</v>
      </c>
      <c r="S2642" t="s">
        <v>2846</v>
      </c>
      <c r="T2642" s="2">
        <v>46203</v>
      </c>
      <c r="U2642" t="s">
        <v>2847</v>
      </c>
    </row>
    <row r="2643" spans="1:21" x14ac:dyDescent="0.25">
      <c r="A2643">
        <v>2026</v>
      </c>
      <c r="B2643" s="2">
        <v>46113</v>
      </c>
      <c r="C2643" s="2">
        <v>46203</v>
      </c>
      <c r="D2643" t="s">
        <v>59</v>
      </c>
      <c r="E2643" t="s">
        <v>124</v>
      </c>
      <c r="H2643" t="s">
        <v>313</v>
      </c>
      <c r="J2643" t="s">
        <v>84</v>
      </c>
      <c r="K2643" s="3">
        <v>46202</v>
      </c>
      <c r="L2643" t="s">
        <v>95</v>
      </c>
      <c r="M2643" s="4">
        <v>3315.93</v>
      </c>
      <c r="N2643" s="6" t="s">
        <v>2844</v>
      </c>
      <c r="O2643" s="3">
        <v>46202</v>
      </c>
      <c r="P2643" s="5" t="s">
        <v>2842</v>
      </c>
      <c r="Q2643" s="5" t="s">
        <v>2842</v>
      </c>
      <c r="R2643" s="7" t="s">
        <v>2849</v>
      </c>
      <c r="S2643" t="s">
        <v>2846</v>
      </c>
      <c r="T2643" s="2">
        <v>46203</v>
      </c>
      <c r="U2643" t="s">
        <v>2847</v>
      </c>
    </row>
    <row r="2644" spans="1:21" x14ac:dyDescent="0.25">
      <c r="A2644">
        <v>2026</v>
      </c>
      <c r="B2644" s="2">
        <v>46113</v>
      </c>
      <c r="C2644" s="2">
        <v>46203</v>
      </c>
      <c r="D2644" t="s">
        <v>59</v>
      </c>
      <c r="E2644" t="s">
        <v>124</v>
      </c>
      <c r="H2644" t="s">
        <v>313</v>
      </c>
      <c r="J2644" t="s">
        <v>84</v>
      </c>
      <c r="K2644" s="3">
        <v>46202</v>
      </c>
      <c r="L2644" t="s">
        <v>95</v>
      </c>
      <c r="M2644" s="4">
        <v>2643.56</v>
      </c>
      <c r="N2644" s="6" t="s">
        <v>2844</v>
      </c>
      <c r="O2644" s="3">
        <v>46202</v>
      </c>
      <c r="P2644" s="5" t="s">
        <v>2842</v>
      </c>
      <c r="Q2644" s="5" t="s">
        <v>2842</v>
      </c>
      <c r="R2644" s="7" t="s">
        <v>2849</v>
      </c>
      <c r="S2644" t="s">
        <v>2846</v>
      </c>
      <c r="T2644" s="2">
        <v>46203</v>
      </c>
      <c r="U2644" t="s">
        <v>2847</v>
      </c>
    </row>
    <row r="2645" spans="1:21" x14ac:dyDescent="0.25">
      <c r="A2645">
        <v>2026</v>
      </c>
      <c r="B2645" s="2">
        <v>46113</v>
      </c>
      <c r="C2645" s="2">
        <v>46203</v>
      </c>
      <c r="D2645" t="s">
        <v>59</v>
      </c>
      <c r="E2645" t="s">
        <v>124</v>
      </c>
      <c r="H2645" t="s">
        <v>839</v>
      </c>
      <c r="J2645" t="s">
        <v>84</v>
      </c>
      <c r="K2645" s="3">
        <v>46202</v>
      </c>
      <c r="L2645" t="s">
        <v>95</v>
      </c>
      <c r="M2645" s="4">
        <v>3950.76</v>
      </c>
      <c r="N2645" s="6" t="s">
        <v>2844</v>
      </c>
      <c r="O2645" s="3">
        <v>46202</v>
      </c>
      <c r="P2645" s="5" t="s">
        <v>2842</v>
      </c>
      <c r="Q2645" s="5" t="s">
        <v>2842</v>
      </c>
      <c r="R2645" s="7" t="s">
        <v>2849</v>
      </c>
      <c r="S2645" t="s">
        <v>2846</v>
      </c>
      <c r="T2645" s="2">
        <v>46203</v>
      </c>
      <c r="U2645" t="s">
        <v>2847</v>
      </c>
    </row>
    <row r="2646" spans="1:21" x14ac:dyDescent="0.25">
      <c r="A2646">
        <v>2026</v>
      </c>
      <c r="B2646" s="2">
        <v>46113</v>
      </c>
      <c r="C2646" s="2">
        <v>46203</v>
      </c>
      <c r="D2646" t="s">
        <v>59</v>
      </c>
      <c r="E2646" t="s">
        <v>124</v>
      </c>
      <c r="H2646" t="s">
        <v>2206</v>
      </c>
      <c r="J2646" t="s">
        <v>84</v>
      </c>
      <c r="K2646" s="3">
        <v>46202</v>
      </c>
      <c r="L2646" t="s">
        <v>95</v>
      </c>
      <c r="M2646" s="4">
        <v>4148.68</v>
      </c>
      <c r="N2646" s="6" t="s">
        <v>2844</v>
      </c>
      <c r="O2646" s="3">
        <v>46202</v>
      </c>
      <c r="P2646" s="5" t="s">
        <v>2842</v>
      </c>
      <c r="Q2646" s="5" t="s">
        <v>2842</v>
      </c>
      <c r="R2646" s="7" t="s">
        <v>2849</v>
      </c>
      <c r="S2646" t="s">
        <v>2846</v>
      </c>
      <c r="T2646" s="2">
        <v>46203</v>
      </c>
      <c r="U2646" t="s">
        <v>2847</v>
      </c>
    </row>
    <row r="2647" spans="1:21" x14ac:dyDescent="0.25">
      <c r="A2647">
        <v>2026</v>
      </c>
      <c r="B2647" s="2">
        <v>46113</v>
      </c>
      <c r="C2647" s="2">
        <v>46203</v>
      </c>
      <c r="D2647" t="s">
        <v>58</v>
      </c>
      <c r="E2647" t="s">
        <v>2207</v>
      </c>
      <c r="F2647" t="s">
        <v>1905</v>
      </c>
      <c r="G2647" t="s">
        <v>165</v>
      </c>
      <c r="J2647" t="s">
        <v>84</v>
      </c>
      <c r="K2647" s="3">
        <v>46202</v>
      </c>
      <c r="L2647" t="s">
        <v>95</v>
      </c>
      <c r="M2647" s="4">
        <v>20296.48</v>
      </c>
      <c r="N2647" s="6" t="s">
        <v>2844</v>
      </c>
      <c r="O2647" s="3">
        <v>46202</v>
      </c>
      <c r="P2647" s="5" t="s">
        <v>2842</v>
      </c>
      <c r="Q2647" s="5" t="s">
        <v>2842</v>
      </c>
      <c r="R2647" s="7" t="s">
        <v>2849</v>
      </c>
      <c r="S2647" t="s">
        <v>2846</v>
      </c>
      <c r="T2647" s="2">
        <v>46203</v>
      </c>
      <c r="U2647" t="s">
        <v>2847</v>
      </c>
    </row>
    <row r="2648" spans="1:21" x14ac:dyDescent="0.25">
      <c r="A2648">
        <v>2026</v>
      </c>
      <c r="B2648" s="2">
        <v>46113</v>
      </c>
      <c r="C2648" s="2">
        <v>46203</v>
      </c>
      <c r="D2648" t="s">
        <v>58</v>
      </c>
      <c r="E2648" t="s">
        <v>2208</v>
      </c>
      <c r="F2648" t="s">
        <v>2209</v>
      </c>
      <c r="G2648" t="s">
        <v>420</v>
      </c>
      <c r="J2648" t="s">
        <v>84</v>
      </c>
      <c r="K2648" s="3">
        <v>46202</v>
      </c>
      <c r="L2648" t="s">
        <v>95</v>
      </c>
      <c r="M2648" s="4">
        <v>16154.72</v>
      </c>
      <c r="N2648" s="6" t="s">
        <v>2844</v>
      </c>
      <c r="O2648" s="3">
        <v>46202</v>
      </c>
      <c r="P2648" s="5" t="s">
        <v>2842</v>
      </c>
      <c r="Q2648" s="5" t="s">
        <v>2842</v>
      </c>
      <c r="R2648" s="7" t="s">
        <v>2849</v>
      </c>
      <c r="S2648" t="s">
        <v>2846</v>
      </c>
      <c r="T2648" s="2">
        <v>46203</v>
      </c>
      <c r="U2648" t="s">
        <v>2847</v>
      </c>
    </row>
    <row r="2649" spans="1:21" x14ac:dyDescent="0.25">
      <c r="A2649">
        <v>2026</v>
      </c>
      <c r="B2649" s="2">
        <v>46113</v>
      </c>
      <c r="C2649" s="2">
        <v>46203</v>
      </c>
      <c r="D2649" t="s">
        <v>58</v>
      </c>
      <c r="E2649" t="s">
        <v>2210</v>
      </c>
      <c r="F2649" t="s">
        <v>179</v>
      </c>
      <c r="G2649" t="s">
        <v>287</v>
      </c>
      <c r="J2649" t="s">
        <v>84</v>
      </c>
      <c r="K2649" s="3">
        <v>46202</v>
      </c>
      <c r="L2649" t="s">
        <v>95</v>
      </c>
      <c r="M2649" s="4">
        <v>5.49</v>
      </c>
      <c r="N2649" s="6" t="s">
        <v>2844</v>
      </c>
      <c r="O2649" s="3">
        <v>46202</v>
      </c>
      <c r="P2649" s="5" t="s">
        <v>2842</v>
      </c>
      <c r="Q2649" s="5" t="s">
        <v>2842</v>
      </c>
      <c r="R2649" s="7" t="s">
        <v>2849</v>
      </c>
      <c r="S2649" t="s">
        <v>2846</v>
      </c>
      <c r="T2649" s="2">
        <v>46203</v>
      </c>
      <c r="U2649" t="s">
        <v>2848</v>
      </c>
    </row>
    <row r="2650" spans="1:21" x14ac:dyDescent="0.25">
      <c r="A2650">
        <v>2026</v>
      </c>
      <c r="B2650" s="2">
        <v>46113</v>
      </c>
      <c r="C2650" s="2">
        <v>46203</v>
      </c>
      <c r="D2650" t="s">
        <v>58</v>
      </c>
      <c r="E2650" t="s">
        <v>2210</v>
      </c>
      <c r="F2650" t="s">
        <v>179</v>
      </c>
      <c r="G2650" t="s">
        <v>287</v>
      </c>
      <c r="J2650" t="s">
        <v>84</v>
      </c>
      <c r="K2650" s="3">
        <v>46202</v>
      </c>
      <c r="L2650" t="s">
        <v>95</v>
      </c>
      <c r="M2650" s="4">
        <v>8.36</v>
      </c>
      <c r="N2650" s="6" t="s">
        <v>2844</v>
      </c>
      <c r="O2650" s="3">
        <v>46202</v>
      </c>
      <c r="P2650" s="5" t="s">
        <v>2842</v>
      </c>
      <c r="Q2650" s="5" t="s">
        <v>2842</v>
      </c>
      <c r="R2650" s="7" t="s">
        <v>2849</v>
      </c>
      <c r="S2650" t="s">
        <v>2846</v>
      </c>
      <c r="T2650" s="2">
        <v>46203</v>
      </c>
      <c r="U2650" t="s">
        <v>2848</v>
      </c>
    </row>
    <row r="2651" spans="1:21" x14ac:dyDescent="0.25">
      <c r="A2651">
        <v>2026</v>
      </c>
      <c r="B2651" s="2">
        <v>46113</v>
      </c>
      <c r="C2651" s="2">
        <v>46203</v>
      </c>
      <c r="D2651" t="s">
        <v>58</v>
      </c>
      <c r="E2651" t="s">
        <v>2211</v>
      </c>
      <c r="F2651" t="s">
        <v>179</v>
      </c>
      <c r="G2651" t="s">
        <v>2016</v>
      </c>
      <c r="J2651" t="s">
        <v>84</v>
      </c>
      <c r="K2651" s="3">
        <v>46202</v>
      </c>
      <c r="L2651" t="s">
        <v>95</v>
      </c>
      <c r="M2651" s="4">
        <v>5950.77</v>
      </c>
      <c r="N2651" s="6" t="s">
        <v>2844</v>
      </c>
      <c r="O2651" s="3">
        <v>46202</v>
      </c>
      <c r="P2651" s="5" t="s">
        <v>2842</v>
      </c>
      <c r="Q2651" s="5" t="s">
        <v>2842</v>
      </c>
      <c r="R2651" s="7" t="s">
        <v>2849</v>
      </c>
      <c r="S2651" t="s">
        <v>2846</v>
      </c>
      <c r="T2651" s="2">
        <v>46203</v>
      </c>
      <c r="U2651" t="s">
        <v>2847</v>
      </c>
    </row>
    <row r="2652" spans="1:21" x14ac:dyDescent="0.25">
      <c r="A2652">
        <v>2026</v>
      </c>
      <c r="B2652" s="2">
        <v>46113</v>
      </c>
      <c r="C2652" s="2">
        <v>46203</v>
      </c>
      <c r="D2652" t="s">
        <v>58</v>
      </c>
      <c r="E2652" t="s">
        <v>2212</v>
      </c>
      <c r="F2652" t="s">
        <v>1149</v>
      </c>
      <c r="G2652" t="s">
        <v>367</v>
      </c>
      <c r="J2652" t="s">
        <v>84</v>
      </c>
      <c r="K2652" s="3">
        <v>46202</v>
      </c>
      <c r="L2652" t="s">
        <v>95</v>
      </c>
      <c r="M2652" s="4">
        <v>6690.57</v>
      </c>
      <c r="N2652" s="6" t="s">
        <v>2844</v>
      </c>
      <c r="O2652" s="3">
        <v>46202</v>
      </c>
      <c r="P2652" s="5" t="s">
        <v>2842</v>
      </c>
      <c r="Q2652" s="5" t="s">
        <v>2842</v>
      </c>
      <c r="R2652" s="7" t="s">
        <v>2849</v>
      </c>
      <c r="S2652" t="s">
        <v>2846</v>
      </c>
      <c r="T2652" s="2">
        <v>46203</v>
      </c>
      <c r="U2652" t="s">
        <v>2847</v>
      </c>
    </row>
    <row r="2653" spans="1:21" x14ac:dyDescent="0.25">
      <c r="A2653">
        <v>2026</v>
      </c>
      <c r="B2653" s="2">
        <v>46113</v>
      </c>
      <c r="C2653" s="2">
        <v>46203</v>
      </c>
      <c r="D2653" t="s">
        <v>58</v>
      </c>
      <c r="E2653" t="s">
        <v>1379</v>
      </c>
      <c r="F2653" t="s">
        <v>1980</v>
      </c>
      <c r="G2653" t="s">
        <v>2213</v>
      </c>
      <c r="J2653" t="s">
        <v>84</v>
      </c>
      <c r="K2653" s="3">
        <v>46202</v>
      </c>
      <c r="L2653" t="s">
        <v>95</v>
      </c>
      <c r="M2653" s="4">
        <v>120.99</v>
      </c>
      <c r="N2653" s="6" t="s">
        <v>2844</v>
      </c>
      <c r="O2653" s="3">
        <v>46202</v>
      </c>
      <c r="P2653" s="5" t="s">
        <v>2842</v>
      </c>
      <c r="Q2653" s="5" t="s">
        <v>2842</v>
      </c>
      <c r="R2653" s="7" t="s">
        <v>2849</v>
      </c>
      <c r="S2653" t="s">
        <v>2846</v>
      </c>
      <c r="T2653" s="2">
        <v>46203</v>
      </c>
      <c r="U2653" t="s">
        <v>2848</v>
      </c>
    </row>
    <row r="2654" spans="1:21" x14ac:dyDescent="0.25">
      <c r="A2654">
        <v>2026</v>
      </c>
      <c r="B2654" s="2">
        <v>46113</v>
      </c>
      <c r="C2654" s="2">
        <v>46203</v>
      </c>
      <c r="D2654" t="s">
        <v>59</v>
      </c>
      <c r="E2654" t="s">
        <v>124</v>
      </c>
      <c r="H2654" t="s">
        <v>2214</v>
      </c>
      <c r="J2654" t="s">
        <v>84</v>
      </c>
      <c r="K2654" s="3">
        <v>46202</v>
      </c>
      <c r="L2654" t="s">
        <v>95</v>
      </c>
      <c r="M2654" s="4">
        <v>185.81</v>
      </c>
      <c r="N2654" s="6" t="s">
        <v>2844</v>
      </c>
      <c r="O2654" s="3">
        <v>46202</v>
      </c>
      <c r="P2654" s="5" t="s">
        <v>2842</v>
      </c>
      <c r="Q2654" s="5" t="s">
        <v>2842</v>
      </c>
      <c r="R2654" s="7" t="s">
        <v>2849</v>
      </c>
      <c r="S2654" t="s">
        <v>2846</v>
      </c>
      <c r="T2654" s="2">
        <v>46203</v>
      </c>
      <c r="U2654" t="s">
        <v>2848</v>
      </c>
    </row>
    <row r="2655" spans="1:21" x14ac:dyDescent="0.25">
      <c r="A2655">
        <v>2026</v>
      </c>
      <c r="B2655" s="2">
        <v>46113</v>
      </c>
      <c r="C2655" s="2">
        <v>46203</v>
      </c>
      <c r="D2655" t="s">
        <v>58</v>
      </c>
      <c r="E2655" t="s">
        <v>1150</v>
      </c>
      <c r="F2655" t="s">
        <v>328</v>
      </c>
      <c r="G2655" t="s">
        <v>299</v>
      </c>
      <c r="J2655" t="s">
        <v>84</v>
      </c>
      <c r="K2655" s="3">
        <v>46202</v>
      </c>
      <c r="L2655" t="s">
        <v>95</v>
      </c>
      <c r="M2655" s="4">
        <v>14519.96</v>
      </c>
      <c r="N2655" s="6" t="s">
        <v>2844</v>
      </c>
      <c r="O2655" s="3">
        <v>46202</v>
      </c>
      <c r="P2655" s="5" t="s">
        <v>2842</v>
      </c>
      <c r="Q2655" s="5" t="s">
        <v>2842</v>
      </c>
      <c r="R2655" s="7" t="s">
        <v>2849</v>
      </c>
      <c r="S2655" t="s">
        <v>2846</v>
      </c>
      <c r="T2655" s="2">
        <v>46203</v>
      </c>
      <c r="U2655" t="s">
        <v>2847</v>
      </c>
    </row>
    <row r="2656" spans="1:21" x14ac:dyDescent="0.25">
      <c r="A2656">
        <v>2026</v>
      </c>
      <c r="B2656" s="2">
        <v>46113</v>
      </c>
      <c r="C2656" s="2">
        <v>46203</v>
      </c>
      <c r="D2656" t="s">
        <v>58</v>
      </c>
      <c r="E2656" t="s">
        <v>2215</v>
      </c>
      <c r="F2656" t="s">
        <v>328</v>
      </c>
      <c r="G2656" t="s">
        <v>537</v>
      </c>
      <c r="J2656" t="s">
        <v>84</v>
      </c>
      <c r="K2656" s="3">
        <v>46202</v>
      </c>
      <c r="L2656" t="s">
        <v>95</v>
      </c>
      <c r="M2656" s="4">
        <v>14.67</v>
      </c>
      <c r="N2656" s="6" t="s">
        <v>2844</v>
      </c>
      <c r="O2656" s="3">
        <v>46202</v>
      </c>
      <c r="P2656" s="5" t="s">
        <v>2842</v>
      </c>
      <c r="Q2656" s="5" t="s">
        <v>2842</v>
      </c>
      <c r="R2656" s="7" t="s">
        <v>2849</v>
      </c>
      <c r="S2656" t="s">
        <v>2846</v>
      </c>
      <c r="T2656" s="2">
        <v>46203</v>
      </c>
      <c r="U2656" t="s">
        <v>2848</v>
      </c>
    </row>
    <row r="2657" spans="1:21" x14ac:dyDescent="0.25">
      <c r="A2657">
        <v>2026</v>
      </c>
      <c r="B2657" s="2">
        <v>46113</v>
      </c>
      <c r="C2657" s="2">
        <v>46203</v>
      </c>
      <c r="D2657" t="s">
        <v>58</v>
      </c>
      <c r="E2657" t="s">
        <v>2216</v>
      </c>
      <c r="F2657" t="s">
        <v>1462</v>
      </c>
      <c r="G2657" t="s">
        <v>1100</v>
      </c>
      <c r="J2657" t="s">
        <v>84</v>
      </c>
      <c r="K2657" s="3">
        <v>46202</v>
      </c>
      <c r="L2657" t="s">
        <v>95</v>
      </c>
      <c r="M2657" s="4">
        <v>29198.7</v>
      </c>
      <c r="N2657" s="6" t="s">
        <v>2844</v>
      </c>
      <c r="O2657" s="3">
        <v>46202</v>
      </c>
      <c r="P2657" s="5" t="s">
        <v>2842</v>
      </c>
      <c r="Q2657" s="5" t="s">
        <v>2842</v>
      </c>
      <c r="R2657" s="7" t="s">
        <v>2849</v>
      </c>
      <c r="S2657" t="s">
        <v>2846</v>
      </c>
      <c r="T2657" s="2">
        <v>46203</v>
      </c>
      <c r="U2657" t="s">
        <v>2847</v>
      </c>
    </row>
    <row r="2658" spans="1:21" x14ac:dyDescent="0.25">
      <c r="A2658">
        <v>2026</v>
      </c>
      <c r="B2658" s="2">
        <v>46113</v>
      </c>
      <c r="C2658" s="2">
        <v>46203</v>
      </c>
      <c r="D2658" t="s">
        <v>58</v>
      </c>
      <c r="E2658" t="s">
        <v>2217</v>
      </c>
      <c r="F2658" t="s">
        <v>2218</v>
      </c>
      <c r="G2658" t="s">
        <v>1851</v>
      </c>
      <c r="J2658" t="s">
        <v>84</v>
      </c>
      <c r="K2658" s="3">
        <v>46202</v>
      </c>
      <c r="L2658" t="s">
        <v>95</v>
      </c>
      <c r="M2658" s="4">
        <v>21585.75</v>
      </c>
      <c r="N2658" s="6" t="s">
        <v>2844</v>
      </c>
      <c r="O2658" s="3">
        <v>46202</v>
      </c>
      <c r="P2658" s="5" t="s">
        <v>2842</v>
      </c>
      <c r="Q2658" s="5" t="s">
        <v>2842</v>
      </c>
      <c r="R2658" s="7" t="s">
        <v>2849</v>
      </c>
      <c r="S2658" t="s">
        <v>2846</v>
      </c>
      <c r="T2658" s="2">
        <v>46203</v>
      </c>
      <c r="U2658" t="s">
        <v>2847</v>
      </c>
    </row>
    <row r="2659" spans="1:21" x14ac:dyDescent="0.25">
      <c r="A2659">
        <v>2026</v>
      </c>
      <c r="B2659" s="2">
        <v>46113</v>
      </c>
      <c r="C2659" s="2">
        <v>46203</v>
      </c>
      <c r="D2659" t="s">
        <v>58</v>
      </c>
      <c r="E2659" t="s">
        <v>2217</v>
      </c>
      <c r="F2659" t="s">
        <v>2218</v>
      </c>
      <c r="G2659" t="s">
        <v>1851</v>
      </c>
      <c r="J2659" t="s">
        <v>84</v>
      </c>
      <c r="K2659" s="3">
        <v>46202</v>
      </c>
      <c r="L2659" t="s">
        <v>95</v>
      </c>
      <c r="M2659" s="4">
        <v>54488.68</v>
      </c>
      <c r="N2659" s="6" t="s">
        <v>2844</v>
      </c>
      <c r="O2659" s="3">
        <v>46202</v>
      </c>
      <c r="P2659" s="5" t="s">
        <v>2842</v>
      </c>
      <c r="Q2659" s="5" t="s">
        <v>2842</v>
      </c>
      <c r="R2659" s="7" t="s">
        <v>2849</v>
      </c>
      <c r="S2659" t="s">
        <v>2846</v>
      </c>
      <c r="T2659" s="2">
        <v>46203</v>
      </c>
      <c r="U2659" t="s">
        <v>2847</v>
      </c>
    </row>
    <row r="2660" spans="1:21" x14ac:dyDescent="0.25">
      <c r="A2660">
        <v>2026</v>
      </c>
      <c r="B2660" s="2">
        <v>46113</v>
      </c>
      <c r="C2660" s="2">
        <v>46203</v>
      </c>
      <c r="D2660" t="s">
        <v>58</v>
      </c>
      <c r="E2660" t="s">
        <v>2219</v>
      </c>
      <c r="F2660" t="s">
        <v>1158</v>
      </c>
      <c r="G2660" t="s">
        <v>154</v>
      </c>
      <c r="J2660" t="s">
        <v>84</v>
      </c>
      <c r="K2660" s="3">
        <v>46202</v>
      </c>
      <c r="L2660" t="s">
        <v>95</v>
      </c>
      <c r="M2660" s="4">
        <v>1042.19</v>
      </c>
      <c r="N2660" s="6" t="s">
        <v>2844</v>
      </c>
      <c r="O2660" s="3">
        <v>46202</v>
      </c>
      <c r="P2660" s="5" t="s">
        <v>2842</v>
      </c>
      <c r="Q2660" s="5" t="s">
        <v>2842</v>
      </c>
      <c r="R2660" s="7" t="s">
        <v>2849</v>
      </c>
      <c r="S2660" t="s">
        <v>2846</v>
      </c>
      <c r="T2660" s="2">
        <v>46203</v>
      </c>
      <c r="U2660" t="s">
        <v>2848</v>
      </c>
    </row>
    <row r="2661" spans="1:21" x14ac:dyDescent="0.25">
      <c r="A2661">
        <v>2026</v>
      </c>
      <c r="B2661" s="2">
        <v>46113</v>
      </c>
      <c r="C2661" s="2">
        <v>46203</v>
      </c>
      <c r="D2661" t="s">
        <v>58</v>
      </c>
      <c r="E2661" t="s">
        <v>199</v>
      </c>
      <c r="F2661" t="s">
        <v>332</v>
      </c>
      <c r="G2661" t="s">
        <v>2220</v>
      </c>
      <c r="J2661" t="s">
        <v>84</v>
      </c>
      <c r="K2661" s="3">
        <v>46202</v>
      </c>
      <c r="L2661" t="s">
        <v>95</v>
      </c>
      <c r="M2661" s="4">
        <v>5562.7</v>
      </c>
      <c r="N2661" s="6" t="s">
        <v>2844</v>
      </c>
      <c r="O2661" s="3">
        <v>46202</v>
      </c>
      <c r="P2661" s="5" t="s">
        <v>2842</v>
      </c>
      <c r="Q2661" s="5" t="s">
        <v>2842</v>
      </c>
      <c r="R2661" s="7" t="s">
        <v>2849</v>
      </c>
      <c r="S2661" t="s">
        <v>2846</v>
      </c>
      <c r="T2661" s="2">
        <v>46203</v>
      </c>
      <c r="U2661" t="s">
        <v>2847</v>
      </c>
    </row>
    <row r="2662" spans="1:21" x14ac:dyDescent="0.25">
      <c r="A2662">
        <v>2026</v>
      </c>
      <c r="B2662" s="2">
        <v>46113</v>
      </c>
      <c r="C2662" s="2">
        <v>46203</v>
      </c>
      <c r="D2662" t="s">
        <v>58</v>
      </c>
      <c r="E2662" t="s">
        <v>2221</v>
      </c>
      <c r="F2662" t="s">
        <v>1222</v>
      </c>
      <c r="G2662" t="s">
        <v>450</v>
      </c>
      <c r="J2662" t="s">
        <v>84</v>
      </c>
      <c r="K2662" s="3">
        <v>46202</v>
      </c>
      <c r="L2662" t="s">
        <v>95</v>
      </c>
      <c r="M2662" s="4">
        <v>7426.21</v>
      </c>
      <c r="N2662" s="6" t="s">
        <v>2844</v>
      </c>
      <c r="O2662" s="3">
        <v>46202</v>
      </c>
      <c r="P2662" s="5" t="s">
        <v>2842</v>
      </c>
      <c r="Q2662" s="5" t="s">
        <v>2842</v>
      </c>
      <c r="R2662" s="7" t="s">
        <v>2849</v>
      </c>
      <c r="S2662" t="s">
        <v>2846</v>
      </c>
      <c r="T2662" s="2">
        <v>46203</v>
      </c>
      <c r="U2662" t="s">
        <v>2847</v>
      </c>
    </row>
    <row r="2663" spans="1:21" x14ac:dyDescent="0.25">
      <c r="A2663">
        <v>2026</v>
      </c>
      <c r="B2663" s="2">
        <v>46113</v>
      </c>
      <c r="C2663" s="2">
        <v>46203</v>
      </c>
      <c r="D2663" t="s">
        <v>58</v>
      </c>
      <c r="E2663" t="s">
        <v>2222</v>
      </c>
      <c r="F2663" t="s">
        <v>1222</v>
      </c>
      <c r="G2663" t="s">
        <v>2223</v>
      </c>
      <c r="J2663" t="s">
        <v>84</v>
      </c>
      <c r="K2663" s="3">
        <v>46202</v>
      </c>
      <c r="L2663" t="s">
        <v>95</v>
      </c>
      <c r="M2663" s="4">
        <v>64269</v>
      </c>
      <c r="N2663" s="6" t="s">
        <v>2844</v>
      </c>
      <c r="O2663" s="3">
        <v>46202</v>
      </c>
      <c r="P2663" s="5" t="s">
        <v>2842</v>
      </c>
      <c r="Q2663" s="5" t="s">
        <v>2842</v>
      </c>
      <c r="R2663" s="7" t="s">
        <v>2849</v>
      </c>
      <c r="S2663" t="s">
        <v>2846</v>
      </c>
      <c r="T2663" s="2">
        <v>46203</v>
      </c>
      <c r="U2663" t="s">
        <v>2847</v>
      </c>
    </row>
    <row r="2664" spans="1:21" x14ac:dyDescent="0.25">
      <c r="A2664">
        <v>2026</v>
      </c>
      <c r="B2664" s="2">
        <v>46113</v>
      </c>
      <c r="C2664" s="2">
        <v>46203</v>
      </c>
      <c r="D2664" t="s">
        <v>58</v>
      </c>
      <c r="E2664" t="s">
        <v>2224</v>
      </c>
      <c r="F2664" t="s">
        <v>337</v>
      </c>
      <c r="G2664" t="s">
        <v>195</v>
      </c>
      <c r="J2664" t="s">
        <v>84</v>
      </c>
      <c r="K2664" s="3">
        <v>46202</v>
      </c>
      <c r="L2664" t="s">
        <v>95</v>
      </c>
      <c r="M2664" s="4">
        <v>13774.96</v>
      </c>
      <c r="N2664" s="6" t="s">
        <v>2844</v>
      </c>
      <c r="O2664" s="3">
        <v>46202</v>
      </c>
      <c r="P2664" s="5" t="s">
        <v>2842</v>
      </c>
      <c r="Q2664" s="5" t="s">
        <v>2842</v>
      </c>
      <c r="R2664" s="7" t="s">
        <v>2849</v>
      </c>
      <c r="S2664" t="s">
        <v>2846</v>
      </c>
      <c r="T2664" s="2">
        <v>46203</v>
      </c>
      <c r="U2664" t="s">
        <v>2847</v>
      </c>
    </row>
    <row r="2665" spans="1:21" x14ac:dyDescent="0.25">
      <c r="A2665">
        <v>2026</v>
      </c>
      <c r="B2665" s="2">
        <v>46113</v>
      </c>
      <c r="C2665" s="2">
        <v>46203</v>
      </c>
      <c r="D2665" t="s">
        <v>58</v>
      </c>
      <c r="E2665" t="s">
        <v>513</v>
      </c>
      <c r="F2665" t="s">
        <v>2225</v>
      </c>
      <c r="G2665" t="s">
        <v>105</v>
      </c>
      <c r="J2665" t="s">
        <v>84</v>
      </c>
      <c r="K2665" s="3">
        <v>46202</v>
      </c>
      <c r="L2665" t="s">
        <v>95</v>
      </c>
      <c r="M2665" s="4">
        <v>3630.51</v>
      </c>
      <c r="N2665" s="6" t="s">
        <v>2844</v>
      </c>
      <c r="O2665" s="3">
        <v>46202</v>
      </c>
      <c r="P2665" s="5" t="s">
        <v>2842</v>
      </c>
      <c r="Q2665" s="5" t="s">
        <v>2842</v>
      </c>
      <c r="R2665" s="7" t="s">
        <v>2849</v>
      </c>
      <c r="S2665" t="s">
        <v>2846</v>
      </c>
      <c r="T2665" s="2">
        <v>46203</v>
      </c>
      <c r="U2665" t="s">
        <v>2847</v>
      </c>
    </row>
    <row r="2666" spans="1:21" x14ac:dyDescent="0.25">
      <c r="A2666">
        <v>2026</v>
      </c>
      <c r="B2666" s="2">
        <v>46113</v>
      </c>
      <c r="C2666" s="2">
        <v>46203</v>
      </c>
      <c r="D2666" t="s">
        <v>58</v>
      </c>
      <c r="E2666" t="s">
        <v>2226</v>
      </c>
      <c r="F2666" t="s">
        <v>859</v>
      </c>
      <c r="G2666" t="s">
        <v>1647</v>
      </c>
      <c r="J2666" t="s">
        <v>84</v>
      </c>
      <c r="K2666" s="3">
        <v>46202</v>
      </c>
      <c r="L2666" t="s">
        <v>95</v>
      </c>
      <c r="M2666" s="4">
        <v>3916.33</v>
      </c>
      <c r="N2666" s="6" t="s">
        <v>2844</v>
      </c>
      <c r="O2666" s="3">
        <v>46202</v>
      </c>
      <c r="P2666" s="5" t="s">
        <v>2842</v>
      </c>
      <c r="Q2666" s="5" t="s">
        <v>2842</v>
      </c>
      <c r="R2666" s="7" t="s">
        <v>2849</v>
      </c>
      <c r="S2666" t="s">
        <v>2846</v>
      </c>
      <c r="T2666" s="2">
        <v>46203</v>
      </c>
      <c r="U2666" t="s">
        <v>2847</v>
      </c>
    </row>
    <row r="2667" spans="1:21" x14ac:dyDescent="0.25">
      <c r="A2667">
        <v>2026</v>
      </c>
      <c r="B2667" s="2">
        <v>46113</v>
      </c>
      <c r="C2667" s="2">
        <v>46203</v>
      </c>
      <c r="D2667" t="s">
        <v>58</v>
      </c>
      <c r="E2667" t="s">
        <v>192</v>
      </c>
      <c r="F2667" t="s">
        <v>1174</v>
      </c>
      <c r="G2667" t="s">
        <v>320</v>
      </c>
      <c r="J2667" t="s">
        <v>84</v>
      </c>
      <c r="K2667" s="3">
        <v>46202</v>
      </c>
      <c r="L2667" t="s">
        <v>95</v>
      </c>
      <c r="M2667" s="4">
        <v>78.69</v>
      </c>
      <c r="N2667" s="6" t="s">
        <v>2844</v>
      </c>
      <c r="O2667" s="3">
        <v>46202</v>
      </c>
      <c r="P2667" s="5" t="s">
        <v>2842</v>
      </c>
      <c r="Q2667" s="5" t="s">
        <v>2842</v>
      </c>
      <c r="R2667" s="7" t="s">
        <v>2849</v>
      </c>
      <c r="S2667" t="s">
        <v>2846</v>
      </c>
      <c r="T2667" s="2">
        <v>46203</v>
      </c>
      <c r="U2667" t="s">
        <v>2848</v>
      </c>
    </row>
    <row r="2668" spans="1:21" x14ac:dyDescent="0.25">
      <c r="A2668">
        <v>2026</v>
      </c>
      <c r="B2668" s="2">
        <v>46113</v>
      </c>
      <c r="C2668" s="2">
        <v>46203</v>
      </c>
      <c r="D2668" t="s">
        <v>58</v>
      </c>
      <c r="E2668" t="s">
        <v>462</v>
      </c>
      <c r="F2668" t="s">
        <v>339</v>
      </c>
      <c r="G2668" t="s">
        <v>364</v>
      </c>
      <c r="J2668" t="s">
        <v>84</v>
      </c>
      <c r="K2668" s="3">
        <v>46202</v>
      </c>
      <c r="L2668" t="s">
        <v>95</v>
      </c>
      <c r="M2668" s="4">
        <v>7639.65</v>
      </c>
      <c r="N2668" s="6" t="s">
        <v>2844</v>
      </c>
      <c r="O2668" s="3">
        <v>46202</v>
      </c>
      <c r="P2668" s="5" t="s">
        <v>2842</v>
      </c>
      <c r="Q2668" s="5" t="s">
        <v>2842</v>
      </c>
      <c r="R2668" s="7" t="s">
        <v>2849</v>
      </c>
      <c r="S2668" t="s">
        <v>2846</v>
      </c>
      <c r="T2668" s="2">
        <v>46203</v>
      </c>
      <c r="U2668" t="s">
        <v>2848</v>
      </c>
    </row>
    <row r="2669" spans="1:21" x14ac:dyDescent="0.25">
      <c r="A2669">
        <v>2026</v>
      </c>
      <c r="B2669" s="2">
        <v>46113</v>
      </c>
      <c r="C2669" s="2">
        <v>46203</v>
      </c>
      <c r="D2669" t="s">
        <v>58</v>
      </c>
      <c r="E2669" t="s">
        <v>462</v>
      </c>
      <c r="F2669" t="s">
        <v>339</v>
      </c>
      <c r="G2669" t="s">
        <v>364</v>
      </c>
      <c r="J2669" t="s">
        <v>84</v>
      </c>
      <c r="K2669" s="3">
        <v>46202</v>
      </c>
      <c r="L2669" t="s">
        <v>95</v>
      </c>
      <c r="M2669" s="4">
        <v>535.51</v>
      </c>
      <c r="N2669" s="6" t="s">
        <v>2844</v>
      </c>
      <c r="O2669" s="3">
        <v>46202</v>
      </c>
      <c r="P2669" s="5" t="s">
        <v>2842</v>
      </c>
      <c r="Q2669" s="5" t="s">
        <v>2842</v>
      </c>
      <c r="R2669" s="7" t="s">
        <v>2849</v>
      </c>
      <c r="S2669" t="s">
        <v>2846</v>
      </c>
      <c r="T2669" s="2">
        <v>46203</v>
      </c>
      <c r="U2669" t="s">
        <v>2848</v>
      </c>
    </row>
    <row r="2670" spans="1:21" x14ac:dyDescent="0.25">
      <c r="A2670">
        <v>2026</v>
      </c>
      <c r="B2670" s="2">
        <v>46113</v>
      </c>
      <c r="C2670" s="2">
        <v>46203</v>
      </c>
      <c r="D2670" t="s">
        <v>58</v>
      </c>
      <c r="E2670" t="s">
        <v>462</v>
      </c>
      <c r="F2670" t="s">
        <v>339</v>
      </c>
      <c r="G2670" t="s">
        <v>364</v>
      </c>
      <c r="J2670" t="s">
        <v>84</v>
      </c>
      <c r="K2670" s="3">
        <v>46202</v>
      </c>
      <c r="L2670" t="s">
        <v>95</v>
      </c>
      <c r="M2670" s="4">
        <v>50.13</v>
      </c>
      <c r="N2670" s="6" t="s">
        <v>2844</v>
      </c>
      <c r="O2670" s="3">
        <v>46202</v>
      </c>
      <c r="P2670" s="5" t="s">
        <v>2842</v>
      </c>
      <c r="Q2670" s="5" t="s">
        <v>2842</v>
      </c>
      <c r="R2670" s="7" t="s">
        <v>2849</v>
      </c>
      <c r="S2670" t="s">
        <v>2846</v>
      </c>
      <c r="T2670" s="2">
        <v>46203</v>
      </c>
      <c r="U2670" t="s">
        <v>2848</v>
      </c>
    </row>
    <row r="2671" spans="1:21" x14ac:dyDescent="0.25">
      <c r="A2671">
        <v>2026</v>
      </c>
      <c r="B2671" s="2">
        <v>46113</v>
      </c>
      <c r="C2671" s="2">
        <v>46203</v>
      </c>
      <c r="D2671" t="s">
        <v>58</v>
      </c>
      <c r="E2671" t="s">
        <v>2227</v>
      </c>
      <c r="F2671" t="s">
        <v>339</v>
      </c>
      <c r="G2671" t="s">
        <v>873</v>
      </c>
      <c r="J2671" t="s">
        <v>84</v>
      </c>
      <c r="K2671" s="3">
        <v>46202</v>
      </c>
      <c r="L2671" t="s">
        <v>95</v>
      </c>
      <c r="M2671" s="4">
        <v>15551.61</v>
      </c>
      <c r="N2671" s="6" t="s">
        <v>2844</v>
      </c>
      <c r="O2671" s="3">
        <v>46202</v>
      </c>
      <c r="P2671" s="5" t="s">
        <v>2842</v>
      </c>
      <c r="Q2671" s="5" t="s">
        <v>2842</v>
      </c>
      <c r="R2671" s="7" t="s">
        <v>2849</v>
      </c>
      <c r="S2671" t="s">
        <v>2846</v>
      </c>
      <c r="T2671" s="2">
        <v>46203</v>
      </c>
      <c r="U2671" t="s">
        <v>2847</v>
      </c>
    </row>
    <row r="2672" spans="1:21" x14ac:dyDescent="0.25">
      <c r="A2672">
        <v>2026</v>
      </c>
      <c r="B2672" s="2">
        <v>46113</v>
      </c>
      <c r="C2672" s="2">
        <v>46203</v>
      </c>
      <c r="D2672" t="s">
        <v>58</v>
      </c>
      <c r="E2672" t="s">
        <v>2228</v>
      </c>
      <c r="F2672" t="s">
        <v>339</v>
      </c>
      <c r="G2672" t="s">
        <v>102</v>
      </c>
      <c r="J2672" t="s">
        <v>84</v>
      </c>
      <c r="K2672" s="3">
        <v>46202</v>
      </c>
      <c r="L2672" t="s">
        <v>95</v>
      </c>
      <c r="M2672" s="4">
        <v>178.86</v>
      </c>
      <c r="N2672" s="6" t="s">
        <v>2844</v>
      </c>
      <c r="O2672" s="3">
        <v>46202</v>
      </c>
      <c r="P2672" s="5" t="s">
        <v>2842</v>
      </c>
      <c r="Q2672" s="5" t="s">
        <v>2842</v>
      </c>
      <c r="R2672" s="7" t="s">
        <v>2849</v>
      </c>
      <c r="S2672" t="s">
        <v>2846</v>
      </c>
      <c r="T2672" s="2">
        <v>46203</v>
      </c>
      <c r="U2672" t="s">
        <v>2848</v>
      </c>
    </row>
    <row r="2673" spans="1:21" x14ac:dyDescent="0.25">
      <c r="A2673">
        <v>2026</v>
      </c>
      <c r="B2673" s="2">
        <v>46113</v>
      </c>
      <c r="C2673" s="2">
        <v>46203</v>
      </c>
      <c r="D2673" t="s">
        <v>58</v>
      </c>
      <c r="E2673" t="s">
        <v>2229</v>
      </c>
      <c r="F2673" t="s">
        <v>335</v>
      </c>
      <c r="G2673" t="s">
        <v>113</v>
      </c>
      <c r="J2673" t="s">
        <v>84</v>
      </c>
      <c r="K2673" s="3">
        <v>46202</v>
      </c>
      <c r="L2673" t="s">
        <v>95</v>
      </c>
      <c r="M2673" s="4">
        <v>12546.06</v>
      </c>
      <c r="N2673" s="6" t="s">
        <v>2844</v>
      </c>
      <c r="O2673" s="3">
        <v>46202</v>
      </c>
      <c r="P2673" s="5" t="s">
        <v>2842</v>
      </c>
      <c r="Q2673" s="5" t="s">
        <v>2842</v>
      </c>
      <c r="R2673" s="7" t="s">
        <v>2849</v>
      </c>
      <c r="S2673" t="s">
        <v>2846</v>
      </c>
      <c r="T2673" s="2">
        <v>46203</v>
      </c>
      <c r="U2673" t="s">
        <v>2847</v>
      </c>
    </row>
    <row r="2674" spans="1:21" x14ac:dyDescent="0.25">
      <c r="A2674">
        <v>2026</v>
      </c>
      <c r="B2674" s="2">
        <v>46113</v>
      </c>
      <c r="C2674" s="2">
        <v>46203</v>
      </c>
      <c r="D2674" t="s">
        <v>58</v>
      </c>
      <c r="E2674" t="s">
        <v>1946</v>
      </c>
      <c r="F2674" t="s">
        <v>145</v>
      </c>
      <c r="J2674" t="s">
        <v>84</v>
      </c>
      <c r="K2674" s="3">
        <v>46202</v>
      </c>
      <c r="L2674" t="s">
        <v>95</v>
      </c>
      <c r="M2674" s="4">
        <v>5842.82</v>
      </c>
      <c r="N2674" s="6" t="s">
        <v>2844</v>
      </c>
      <c r="O2674" s="3">
        <v>46202</v>
      </c>
      <c r="P2674" s="5" t="s">
        <v>2842</v>
      </c>
      <c r="Q2674" s="5" t="s">
        <v>2842</v>
      </c>
      <c r="R2674" s="7" t="s">
        <v>2849</v>
      </c>
      <c r="S2674" t="s">
        <v>2846</v>
      </c>
      <c r="T2674" s="2">
        <v>46203</v>
      </c>
      <c r="U2674" t="s">
        <v>2847</v>
      </c>
    </row>
    <row r="2675" spans="1:21" x14ac:dyDescent="0.25">
      <c r="A2675">
        <v>2026</v>
      </c>
      <c r="B2675" s="2">
        <v>46113</v>
      </c>
      <c r="C2675" s="2">
        <v>46203</v>
      </c>
      <c r="D2675" t="s">
        <v>58</v>
      </c>
      <c r="E2675" t="s">
        <v>2230</v>
      </c>
      <c r="F2675" t="s">
        <v>1018</v>
      </c>
      <c r="G2675" t="s">
        <v>1422</v>
      </c>
      <c r="J2675" t="s">
        <v>84</v>
      </c>
      <c r="K2675" s="3">
        <v>46202</v>
      </c>
      <c r="L2675" t="s">
        <v>95</v>
      </c>
      <c r="M2675" s="4">
        <v>5525.45</v>
      </c>
      <c r="N2675" s="6" t="s">
        <v>2844</v>
      </c>
      <c r="O2675" s="3">
        <v>46202</v>
      </c>
      <c r="P2675" s="5" t="s">
        <v>2842</v>
      </c>
      <c r="Q2675" s="5" t="s">
        <v>2842</v>
      </c>
      <c r="R2675" s="7" t="s">
        <v>2849</v>
      </c>
      <c r="S2675" t="s">
        <v>2846</v>
      </c>
      <c r="T2675" s="2">
        <v>46203</v>
      </c>
      <c r="U2675" t="s">
        <v>2847</v>
      </c>
    </row>
    <row r="2676" spans="1:21" x14ac:dyDescent="0.25">
      <c r="A2676">
        <v>2026</v>
      </c>
      <c r="B2676" s="2">
        <v>46113</v>
      </c>
      <c r="C2676" s="2">
        <v>46203</v>
      </c>
      <c r="D2676" t="s">
        <v>58</v>
      </c>
      <c r="E2676" t="s">
        <v>2162</v>
      </c>
      <c r="F2676" t="s">
        <v>364</v>
      </c>
      <c r="G2676" t="s">
        <v>626</v>
      </c>
      <c r="J2676" t="s">
        <v>84</v>
      </c>
      <c r="K2676" s="3">
        <v>46202</v>
      </c>
      <c r="L2676" t="s">
        <v>95</v>
      </c>
      <c r="M2676" s="4">
        <v>322.58999999999997</v>
      </c>
      <c r="N2676" s="6" t="s">
        <v>2844</v>
      </c>
      <c r="O2676" s="3">
        <v>46202</v>
      </c>
      <c r="P2676" s="5" t="s">
        <v>2842</v>
      </c>
      <c r="Q2676" s="5" t="s">
        <v>2842</v>
      </c>
      <c r="R2676" s="7" t="s">
        <v>2849</v>
      </c>
      <c r="S2676" t="s">
        <v>2846</v>
      </c>
      <c r="T2676" s="2">
        <v>46203</v>
      </c>
      <c r="U2676" t="s">
        <v>2848</v>
      </c>
    </row>
    <row r="2677" spans="1:21" x14ac:dyDescent="0.25">
      <c r="A2677">
        <v>2026</v>
      </c>
      <c r="B2677" s="2">
        <v>46113</v>
      </c>
      <c r="C2677" s="2">
        <v>46203</v>
      </c>
      <c r="D2677" t="s">
        <v>58</v>
      </c>
      <c r="E2677" t="s">
        <v>2162</v>
      </c>
      <c r="F2677" t="s">
        <v>364</v>
      </c>
      <c r="G2677" t="s">
        <v>626</v>
      </c>
      <c r="J2677" t="s">
        <v>84</v>
      </c>
      <c r="K2677" s="3">
        <v>46202</v>
      </c>
      <c r="L2677" t="s">
        <v>95</v>
      </c>
      <c r="M2677" s="4">
        <v>240.52</v>
      </c>
      <c r="N2677" s="6" t="s">
        <v>2844</v>
      </c>
      <c r="O2677" s="3">
        <v>46202</v>
      </c>
      <c r="P2677" s="5" t="s">
        <v>2842</v>
      </c>
      <c r="Q2677" s="5" t="s">
        <v>2842</v>
      </c>
      <c r="R2677" s="7" t="s">
        <v>2849</v>
      </c>
      <c r="S2677" t="s">
        <v>2846</v>
      </c>
      <c r="T2677" s="2">
        <v>46203</v>
      </c>
      <c r="U2677" t="s">
        <v>2848</v>
      </c>
    </row>
    <row r="2678" spans="1:21" x14ac:dyDescent="0.25">
      <c r="A2678">
        <v>2026</v>
      </c>
      <c r="B2678" s="2">
        <v>46113</v>
      </c>
      <c r="C2678" s="2">
        <v>46203</v>
      </c>
      <c r="D2678" t="s">
        <v>58</v>
      </c>
      <c r="E2678" t="s">
        <v>2162</v>
      </c>
      <c r="F2678" t="s">
        <v>364</v>
      </c>
      <c r="G2678" t="s">
        <v>626</v>
      </c>
      <c r="J2678" t="s">
        <v>84</v>
      </c>
      <c r="K2678" s="3">
        <v>46202</v>
      </c>
      <c r="L2678" t="s">
        <v>95</v>
      </c>
      <c r="M2678" s="4">
        <v>695.92</v>
      </c>
      <c r="N2678" s="6" t="s">
        <v>2844</v>
      </c>
      <c r="O2678" s="3">
        <v>46202</v>
      </c>
      <c r="P2678" s="5" t="s">
        <v>2842</v>
      </c>
      <c r="Q2678" s="5" t="s">
        <v>2842</v>
      </c>
      <c r="R2678" s="7" t="s">
        <v>2849</v>
      </c>
      <c r="S2678" t="s">
        <v>2846</v>
      </c>
      <c r="T2678" s="2">
        <v>46203</v>
      </c>
      <c r="U2678" t="s">
        <v>2848</v>
      </c>
    </row>
    <row r="2679" spans="1:21" x14ac:dyDescent="0.25">
      <c r="A2679">
        <v>2026</v>
      </c>
      <c r="B2679" s="2">
        <v>46113</v>
      </c>
      <c r="C2679" s="2">
        <v>46203</v>
      </c>
      <c r="D2679" t="s">
        <v>58</v>
      </c>
      <c r="E2679" t="s">
        <v>2162</v>
      </c>
      <c r="F2679" t="s">
        <v>364</v>
      </c>
      <c r="G2679" t="s">
        <v>626</v>
      </c>
      <c r="J2679" t="s">
        <v>84</v>
      </c>
      <c r="K2679" s="3">
        <v>46202</v>
      </c>
      <c r="L2679" t="s">
        <v>95</v>
      </c>
      <c r="M2679" s="4">
        <v>408.33</v>
      </c>
      <c r="N2679" s="6" t="s">
        <v>2844</v>
      </c>
      <c r="O2679" s="3">
        <v>46202</v>
      </c>
      <c r="P2679" s="5" t="s">
        <v>2842</v>
      </c>
      <c r="Q2679" s="5" t="s">
        <v>2842</v>
      </c>
      <c r="R2679" s="7" t="s">
        <v>2849</v>
      </c>
      <c r="S2679" t="s">
        <v>2846</v>
      </c>
      <c r="T2679" s="2">
        <v>46203</v>
      </c>
      <c r="U2679" t="s">
        <v>2848</v>
      </c>
    </row>
    <row r="2680" spans="1:21" x14ac:dyDescent="0.25">
      <c r="A2680">
        <v>2026</v>
      </c>
      <c r="B2680" s="2">
        <v>46113</v>
      </c>
      <c r="C2680" s="2">
        <v>46203</v>
      </c>
      <c r="D2680" t="s">
        <v>58</v>
      </c>
      <c r="E2680" t="s">
        <v>2162</v>
      </c>
      <c r="F2680" t="s">
        <v>364</v>
      </c>
      <c r="G2680" t="s">
        <v>626</v>
      </c>
      <c r="J2680" t="s">
        <v>84</v>
      </c>
      <c r="K2680" s="3">
        <v>46202</v>
      </c>
      <c r="L2680" t="s">
        <v>95</v>
      </c>
      <c r="M2680" s="4">
        <v>334.01</v>
      </c>
      <c r="N2680" s="6" t="s">
        <v>2844</v>
      </c>
      <c r="O2680" s="3">
        <v>46202</v>
      </c>
      <c r="P2680" s="5" t="s">
        <v>2842</v>
      </c>
      <c r="Q2680" s="5" t="s">
        <v>2842</v>
      </c>
      <c r="R2680" s="7" t="s">
        <v>2849</v>
      </c>
      <c r="S2680" t="s">
        <v>2846</v>
      </c>
      <c r="T2680" s="2">
        <v>46203</v>
      </c>
      <c r="U2680" t="s">
        <v>2848</v>
      </c>
    </row>
    <row r="2681" spans="1:21" x14ac:dyDescent="0.25">
      <c r="A2681">
        <v>2026</v>
      </c>
      <c r="B2681" s="2">
        <v>46113</v>
      </c>
      <c r="C2681" s="2">
        <v>46203</v>
      </c>
      <c r="D2681" t="s">
        <v>58</v>
      </c>
      <c r="E2681" t="s">
        <v>2162</v>
      </c>
      <c r="F2681" t="s">
        <v>364</v>
      </c>
      <c r="G2681" t="s">
        <v>626</v>
      </c>
      <c r="J2681" t="s">
        <v>84</v>
      </c>
      <c r="K2681" s="3">
        <v>46202</v>
      </c>
      <c r="L2681" t="s">
        <v>95</v>
      </c>
      <c r="M2681" s="4">
        <v>436.45</v>
      </c>
      <c r="N2681" s="6" t="s">
        <v>2844</v>
      </c>
      <c r="O2681" s="3">
        <v>46202</v>
      </c>
      <c r="P2681" s="5" t="s">
        <v>2842</v>
      </c>
      <c r="Q2681" s="5" t="s">
        <v>2842</v>
      </c>
      <c r="R2681" s="7" t="s">
        <v>2849</v>
      </c>
      <c r="S2681" t="s">
        <v>2846</v>
      </c>
      <c r="T2681" s="2">
        <v>46203</v>
      </c>
      <c r="U2681" t="s">
        <v>2848</v>
      </c>
    </row>
    <row r="2682" spans="1:21" x14ac:dyDescent="0.25">
      <c r="A2682">
        <v>2026</v>
      </c>
      <c r="B2682" s="2">
        <v>46113</v>
      </c>
      <c r="C2682" s="2">
        <v>46203</v>
      </c>
      <c r="D2682" t="s">
        <v>58</v>
      </c>
      <c r="E2682" t="s">
        <v>2162</v>
      </c>
      <c r="F2682" t="s">
        <v>364</v>
      </c>
      <c r="G2682" t="s">
        <v>626</v>
      </c>
      <c r="J2682" t="s">
        <v>84</v>
      </c>
      <c r="K2682" s="3">
        <v>46202</v>
      </c>
      <c r="L2682" t="s">
        <v>95</v>
      </c>
      <c r="M2682" s="4">
        <v>43.76</v>
      </c>
      <c r="N2682" s="6" t="s">
        <v>2844</v>
      </c>
      <c r="O2682" s="3">
        <v>46202</v>
      </c>
      <c r="P2682" s="5" t="s">
        <v>2842</v>
      </c>
      <c r="Q2682" s="5" t="s">
        <v>2842</v>
      </c>
      <c r="R2682" s="7" t="s">
        <v>2849</v>
      </c>
      <c r="S2682" t="s">
        <v>2846</v>
      </c>
      <c r="T2682" s="2">
        <v>46203</v>
      </c>
      <c r="U2682" t="s">
        <v>2848</v>
      </c>
    </row>
    <row r="2683" spans="1:21" x14ac:dyDescent="0.25">
      <c r="A2683">
        <v>2026</v>
      </c>
      <c r="B2683" s="2">
        <v>46113</v>
      </c>
      <c r="C2683" s="2">
        <v>46203</v>
      </c>
      <c r="D2683" t="s">
        <v>58</v>
      </c>
      <c r="E2683" t="s">
        <v>256</v>
      </c>
      <c r="F2683" t="s">
        <v>2231</v>
      </c>
      <c r="G2683" t="s">
        <v>221</v>
      </c>
      <c r="J2683" t="s">
        <v>84</v>
      </c>
      <c r="K2683" s="3">
        <v>46202</v>
      </c>
      <c r="L2683" t="s">
        <v>95</v>
      </c>
      <c r="M2683" s="4">
        <v>24735.56</v>
      </c>
      <c r="N2683" s="6" t="s">
        <v>2844</v>
      </c>
      <c r="O2683" s="3">
        <v>46202</v>
      </c>
      <c r="P2683" s="5" t="s">
        <v>2842</v>
      </c>
      <c r="Q2683" s="5" t="s">
        <v>2842</v>
      </c>
      <c r="R2683" s="7" t="s">
        <v>2849</v>
      </c>
      <c r="S2683" t="s">
        <v>2846</v>
      </c>
      <c r="T2683" s="2">
        <v>46203</v>
      </c>
      <c r="U2683" t="s">
        <v>2848</v>
      </c>
    </row>
    <row r="2684" spans="1:21" x14ac:dyDescent="0.25">
      <c r="A2684">
        <v>2026</v>
      </c>
      <c r="B2684" s="2">
        <v>46113</v>
      </c>
      <c r="C2684" s="2">
        <v>46203</v>
      </c>
      <c r="D2684" t="s">
        <v>58</v>
      </c>
      <c r="E2684" t="s">
        <v>2232</v>
      </c>
      <c r="F2684" t="s">
        <v>448</v>
      </c>
      <c r="G2684" t="s">
        <v>339</v>
      </c>
      <c r="J2684" t="s">
        <v>84</v>
      </c>
      <c r="K2684" s="3">
        <v>46202</v>
      </c>
      <c r="L2684" t="s">
        <v>95</v>
      </c>
      <c r="M2684" s="4">
        <v>7076.9</v>
      </c>
      <c r="N2684" s="6" t="s">
        <v>2844</v>
      </c>
      <c r="O2684" s="3">
        <v>46202</v>
      </c>
      <c r="P2684" s="5" t="s">
        <v>2842</v>
      </c>
      <c r="Q2684" s="5" t="s">
        <v>2842</v>
      </c>
      <c r="R2684" s="7" t="s">
        <v>2849</v>
      </c>
      <c r="S2684" t="s">
        <v>2846</v>
      </c>
      <c r="T2684" s="2">
        <v>46203</v>
      </c>
      <c r="U2684" t="s">
        <v>2847</v>
      </c>
    </row>
    <row r="2685" spans="1:21" x14ac:dyDescent="0.25">
      <c r="A2685">
        <v>2026</v>
      </c>
      <c r="B2685" s="2">
        <v>46113</v>
      </c>
      <c r="C2685" s="2">
        <v>46203</v>
      </c>
      <c r="D2685" t="s">
        <v>58</v>
      </c>
      <c r="E2685" t="s">
        <v>2233</v>
      </c>
      <c r="F2685" t="s">
        <v>871</v>
      </c>
      <c r="G2685" t="s">
        <v>2234</v>
      </c>
      <c r="J2685" t="s">
        <v>84</v>
      </c>
      <c r="K2685" s="3">
        <v>46202</v>
      </c>
      <c r="L2685" t="s">
        <v>95</v>
      </c>
      <c r="M2685" s="4">
        <v>263.38</v>
      </c>
      <c r="N2685" s="6" t="s">
        <v>2844</v>
      </c>
      <c r="O2685" s="3">
        <v>46202</v>
      </c>
      <c r="P2685" s="5" t="s">
        <v>2842</v>
      </c>
      <c r="Q2685" s="5" t="s">
        <v>2842</v>
      </c>
      <c r="R2685" s="7" t="s">
        <v>2849</v>
      </c>
      <c r="S2685" t="s">
        <v>2846</v>
      </c>
      <c r="T2685" s="2">
        <v>46203</v>
      </c>
      <c r="U2685" t="s">
        <v>2848</v>
      </c>
    </row>
    <row r="2686" spans="1:21" x14ac:dyDescent="0.25">
      <c r="A2686">
        <v>2026</v>
      </c>
      <c r="B2686" s="2">
        <v>46113</v>
      </c>
      <c r="C2686" s="2">
        <v>46203</v>
      </c>
      <c r="D2686" t="s">
        <v>58</v>
      </c>
      <c r="E2686" t="s">
        <v>2235</v>
      </c>
      <c r="F2686" t="s">
        <v>873</v>
      </c>
      <c r="G2686" t="s">
        <v>287</v>
      </c>
      <c r="J2686" t="s">
        <v>84</v>
      </c>
      <c r="K2686" s="3">
        <v>46202</v>
      </c>
      <c r="L2686" t="s">
        <v>95</v>
      </c>
      <c r="M2686" s="4">
        <v>4497.21</v>
      </c>
      <c r="N2686" s="6" t="s">
        <v>2844</v>
      </c>
      <c r="O2686" s="3">
        <v>46202</v>
      </c>
      <c r="P2686" s="5" t="s">
        <v>2842</v>
      </c>
      <c r="Q2686" s="5" t="s">
        <v>2842</v>
      </c>
      <c r="R2686" s="7" t="s">
        <v>2849</v>
      </c>
      <c r="S2686" t="s">
        <v>2846</v>
      </c>
      <c r="T2686" s="2">
        <v>46203</v>
      </c>
      <c r="U2686" t="s">
        <v>2847</v>
      </c>
    </row>
    <row r="2687" spans="1:21" x14ac:dyDescent="0.25">
      <c r="A2687">
        <v>2026</v>
      </c>
      <c r="B2687" s="2">
        <v>46113</v>
      </c>
      <c r="C2687" s="2">
        <v>46203</v>
      </c>
      <c r="D2687" t="s">
        <v>58</v>
      </c>
      <c r="E2687" t="s">
        <v>2236</v>
      </c>
      <c r="F2687" t="s">
        <v>873</v>
      </c>
      <c r="G2687" t="s">
        <v>119</v>
      </c>
      <c r="J2687" t="s">
        <v>84</v>
      </c>
      <c r="K2687" s="3">
        <v>46202</v>
      </c>
      <c r="L2687" t="s">
        <v>95</v>
      </c>
      <c r="M2687" s="4">
        <v>7265.56</v>
      </c>
      <c r="N2687" s="6" t="s">
        <v>2844</v>
      </c>
      <c r="O2687" s="3">
        <v>46202</v>
      </c>
      <c r="P2687" s="5" t="s">
        <v>2842</v>
      </c>
      <c r="Q2687" s="5" t="s">
        <v>2842</v>
      </c>
      <c r="R2687" s="7" t="s">
        <v>2849</v>
      </c>
      <c r="S2687" t="s">
        <v>2846</v>
      </c>
      <c r="T2687" s="2">
        <v>46203</v>
      </c>
      <c r="U2687" t="s">
        <v>2847</v>
      </c>
    </row>
    <row r="2688" spans="1:21" x14ac:dyDescent="0.25">
      <c r="A2688">
        <v>2026</v>
      </c>
      <c r="B2688" s="2">
        <v>46113</v>
      </c>
      <c r="C2688" s="2">
        <v>46203</v>
      </c>
      <c r="D2688" t="s">
        <v>58</v>
      </c>
      <c r="E2688" t="s">
        <v>2237</v>
      </c>
      <c r="F2688" t="s">
        <v>356</v>
      </c>
      <c r="G2688" t="s">
        <v>441</v>
      </c>
      <c r="J2688" t="s">
        <v>84</v>
      </c>
      <c r="K2688" s="3">
        <v>46202</v>
      </c>
      <c r="L2688" t="s">
        <v>95</v>
      </c>
      <c r="M2688" s="4">
        <v>23891.98</v>
      </c>
      <c r="N2688" s="6" t="s">
        <v>2844</v>
      </c>
      <c r="O2688" s="3">
        <v>46202</v>
      </c>
      <c r="P2688" s="5" t="s">
        <v>2842</v>
      </c>
      <c r="Q2688" s="5" t="s">
        <v>2842</v>
      </c>
      <c r="R2688" s="7" t="s">
        <v>2849</v>
      </c>
      <c r="S2688" t="s">
        <v>2846</v>
      </c>
      <c r="T2688" s="2">
        <v>46203</v>
      </c>
      <c r="U2688" t="s">
        <v>2847</v>
      </c>
    </row>
    <row r="2689" spans="1:21" x14ac:dyDescent="0.25">
      <c r="A2689">
        <v>2026</v>
      </c>
      <c r="B2689" s="2">
        <v>46113</v>
      </c>
      <c r="C2689" s="2">
        <v>46203</v>
      </c>
      <c r="D2689" t="s">
        <v>58</v>
      </c>
      <c r="E2689" t="s">
        <v>2238</v>
      </c>
      <c r="F2689" t="s">
        <v>98</v>
      </c>
      <c r="G2689" t="s">
        <v>98</v>
      </c>
      <c r="J2689" t="s">
        <v>84</v>
      </c>
      <c r="K2689" s="3">
        <v>46202</v>
      </c>
      <c r="L2689" t="s">
        <v>95</v>
      </c>
      <c r="M2689" s="4">
        <v>13776.83</v>
      </c>
      <c r="N2689" s="6" t="s">
        <v>2844</v>
      </c>
      <c r="O2689" s="3">
        <v>46202</v>
      </c>
      <c r="P2689" s="5" t="s">
        <v>2842</v>
      </c>
      <c r="Q2689" s="5" t="s">
        <v>2842</v>
      </c>
      <c r="R2689" s="7" t="s">
        <v>2849</v>
      </c>
      <c r="S2689" t="s">
        <v>2846</v>
      </c>
      <c r="T2689" s="2">
        <v>46203</v>
      </c>
      <c r="U2689" t="s">
        <v>2847</v>
      </c>
    </row>
    <row r="2690" spans="1:21" x14ac:dyDescent="0.25">
      <c r="A2690">
        <v>2026</v>
      </c>
      <c r="B2690" s="2">
        <v>46113</v>
      </c>
      <c r="C2690" s="2">
        <v>46203</v>
      </c>
      <c r="D2690" t="s">
        <v>58</v>
      </c>
      <c r="E2690" t="s">
        <v>2239</v>
      </c>
      <c r="F2690" t="s">
        <v>98</v>
      </c>
      <c r="G2690" t="s">
        <v>284</v>
      </c>
      <c r="J2690" t="s">
        <v>84</v>
      </c>
      <c r="K2690" s="3">
        <v>46202</v>
      </c>
      <c r="L2690" t="s">
        <v>95</v>
      </c>
      <c r="M2690" s="4">
        <v>954.45</v>
      </c>
      <c r="N2690" s="6" t="s">
        <v>2844</v>
      </c>
      <c r="O2690" s="3">
        <v>46202</v>
      </c>
      <c r="P2690" s="5" t="s">
        <v>2842</v>
      </c>
      <c r="Q2690" s="5" t="s">
        <v>2842</v>
      </c>
      <c r="R2690" s="7" t="s">
        <v>2849</v>
      </c>
      <c r="S2690" t="s">
        <v>2846</v>
      </c>
      <c r="T2690" s="2">
        <v>46203</v>
      </c>
      <c r="U2690" t="s">
        <v>2847</v>
      </c>
    </row>
    <row r="2691" spans="1:21" x14ac:dyDescent="0.25">
      <c r="A2691">
        <v>2026</v>
      </c>
      <c r="B2691" s="2">
        <v>46113</v>
      </c>
      <c r="C2691" s="2">
        <v>46203</v>
      </c>
      <c r="D2691" t="s">
        <v>58</v>
      </c>
      <c r="E2691" t="s">
        <v>2240</v>
      </c>
      <c r="F2691" t="s">
        <v>98</v>
      </c>
      <c r="G2691" t="s">
        <v>1151</v>
      </c>
      <c r="J2691" t="s">
        <v>84</v>
      </c>
      <c r="K2691" s="3">
        <v>46202</v>
      </c>
      <c r="L2691" t="s">
        <v>95</v>
      </c>
      <c r="M2691" s="4">
        <v>10935.97</v>
      </c>
      <c r="N2691" s="6" t="s">
        <v>2844</v>
      </c>
      <c r="O2691" s="3">
        <v>46202</v>
      </c>
      <c r="P2691" s="5" t="s">
        <v>2842</v>
      </c>
      <c r="Q2691" s="5" t="s">
        <v>2842</v>
      </c>
      <c r="R2691" s="7" t="s">
        <v>2849</v>
      </c>
      <c r="S2691" t="s">
        <v>2846</v>
      </c>
      <c r="T2691" s="2">
        <v>46203</v>
      </c>
      <c r="U2691" t="s">
        <v>2847</v>
      </c>
    </row>
    <row r="2692" spans="1:21" x14ac:dyDescent="0.25">
      <c r="A2692">
        <v>2026</v>
      </c>
      <c r="B2692" s="2">
        <v>46113</v>
      </c>
      <c r="C2692" s="2">
        <v>46203</v>
      </c>
      <c r="D2692" t="s">
        <v>58</v>
      </c>
      <c r="E2692" t="s">
        <v>1284</v>
      </c>
      <c r="F2692" t="s">
        <v>98</v>
      </c>
      <c r="G2692" t="s">
        <v>2241</v>
      </c>
      <c r="J2692" t="s">
        <v>84</v>
      </c>
      <c r="K2692" s="3">
        <v>46202</v>
      </c>
      <c r="L2692" t="s">
        <v>95</v>
      </c>
      <c r="M2692" s="4">
        <v>15027.02</v>
      </c>
      <c r="N2692" s="6" t="s">
        <v>2844</v>
      </c>
      <c r="O2692" s="3">
        <v>46202</v>
      </c>
      <c r="P2692" s="5" t="s">
        <v>2842</v>
      </c>
      <c r="Q2692" s="5" t="s">
        <v>2842</v>
      </c>
      <c r="R2692" s="7" t="s">
        <v>2849</v>
      </c>
      <c r="S2692" t="s">
        <v>2846</v>
      </c>
      <c r="T2692" s="2">
        <v>46203</v>
      </c>
      <c r="U2692" t="s">
        <v>2847</v>
      </c>
    </row>
    <row r="2693" spans="1:21" x14ac:dyDescent="0.25">
      <c r="A2693">
        <v>2026</v>
      </c>
      <c r="B2693" s="2">
        <v>46113</v>
      </c>
      <c r="C2693" s="2">
        <v>46203</v>
      </c>
      <c r="D2693" t="s">
        <v>58</v>
      </c>
      <c r="E2693" t="s">
        <v>2242</v>
      </c>
      <c r="F2693" t="s">
        <v>98</v>
      </c>
      <c r="G2693" t="s">
        <v>470</v>
      </c>
      <c r="J2693" t="s">
        <v>84</v>
      </c>
      <c r="K2693" s="3">
        <v>46202</v>
      </c>
      <c r="L2693" t="s">
        <v>95</v>
      </c>
      <c r="M2693" s="4">
        <v>6083.14</v>
      </c>
      <c r="N2693" s="6" t="s">
        <v>2844</v>
      </c>
      <c r="O2693" s="3">
        <v>46202</v>
      </c>
      <c r="P2693" s="5" t="s">
        <v>2842</v>
      </c>
      <c r="Q2693" s="5" t="s">
        <v>2842</v>
      </c>
      <c r="R2693" s="7" t="s">
        <v>2849</v>
      </c>
      <c r="S2693" t="s">
        <v>2846</v>
      </c>
      <c r="T2693" s="2">
        <v>46203</v>
      </c>
      <c r="U2693" t="s">
        <v>2847</v>
      </c>
    </row>
    <row r="2694" spans="1:21" x14ac:dyDescent="0.25">
      <c r="A2694">
        <v>2026</v>
      </c>
      <c r="B2694" s="2">
        <v>46113</v>
      </c>
      <c r="C2694" s="2">
        <v>46203</v>
      </c>
      <c r="D2694" t="s">
        <v>58</v>
      </c>
      <c r="E2694" t="s">
        <v>2243</v>
      </c>
      <c r="F2694" t="s">
        <v>98</v>
      </c>
      <c r="G2694" t="s">
        <v>2244</v>
      </c>
      <c r="J2694" t="s">
        <v>84</v>
      </c>
      <c r="K2694" s="3">
        <v>46202</v>
      </c>
      <c r="L2694" t="s">
        <v>95</v>
      </c>
      <c r="M2694" s="4">
        <v>1002.37</v>
      </c>
      <c r="N2694" s="6" t="s">
        <v>2844</v>
      </c>
      <c r="O2694" s="3">
        <v>46202</v>
      </c>
      <c r="P2694" s="5" t="s">
        <v>2842</v>
      </c>
      <c r="Q2694" s="5" t="s">
        <v>2842</v>
      </c>
      <c r="R2694" s="7" t="s">
        <v>2849</v>
      </c>
      <c r="S2694" t="s">
        <v>2846</v>
      </c>
      <c r="T2694" s="2">
        <v>46203</v>
      </c>
      <c r="U2694" t="s">
        <v>2847</v>
      </c>
    </row>
    <row r="2695" spans="1:21" x14ac:dyDescent="0.25">
      <c r="A2695">
        <v>2026</v>
      </c>
      <c r="B2695" s="2">
        <v>46113</v>
      </c>
      <c r="C2695" s="2">
        <v>46203</v>
      </c>
      <c r="D2695" t="s">
        <v>58</v>
      </c>
      <c r="E2695" t="s">
        <v>2245</v>
      </c>
      <c r="F2695" t="s">
        <v>98</v>
      </c>
      <c r="G2695" t="s">
        <v>2246</v>
      </c>
      <c r="J2695" t="s">
        <v>84</v>
      </c>
      <c r="K2695" s="3">
        <v>46202</v>
      </c>
      <c r="L2695" t="s">
        <v>95</v>
      </c>
      <c r="M2695" s="4">
        <v>4916.49</v>
      </c>
      <c r="N2695" s="6" t="s">
        <v>2844</v>
      </c>
      <c r="O2695" s="3">
        <v>46202</v>
      </c>
      <c r="P2695" s="5" t="s">
        <v>2842</v>
      </c>
      <c r="Q2695" s="5" t="s">
        <v>2842</v>
      </c>
      <c r="R2695" s="7" t="s">
        <v>2849</v>
      </c>
      <c r="S2695" t="s">
        <v>2846</v>
      </c>
      <c r="T2695" s="2">
        <v>46203</v>
      </c>
      <c r="U2695" t="s">
        <v>2847</v>
      </c>
    </row>
    <row r="2696" spans="1:21" x14ac:dyDescent="0.25">
      <c r="A2696">
        <v>2026</v>
      </c>
      <c r="B2696" s="2">
        <v>46113</v>
      </c>
      <c r="C2696" s="2">
        <v>46203</v>
      </c>
      <c r="D2696" t="s">
        <v>58</v>
      </c>
      <c r="E2696" t="s">
        <v>969</v>
      </c>
      <c r="F2696" t="s">
        <v>2247</v>
      </c>
      <c r="G2696" t="s">
        <v>461</v>
      </c>
      <c r="J2696" t="s">
        <v>84</v>
      </c>
      <c r="K2696" s="3">
        <v>46202</v>
      </c>
      <c r="L2696" t="s">
        <v>95</v>
      </c>
      <c r="M2696" s="4">
        <v>40626.54</v>
      </c>
      <c r="N2696" s="6" t="s">
        <v>2844</v>
      </c>
      <c r="O2696" s="3">
        <v>46202</v>
      </c>
      <c r="P2696" s="5" t="s">
        <v>2842</v>
      </c>
      <c r="Q2696" s="5" t="s">
        <v>2842</v>
      </c>
      <c r="R2696" s="7" t="s">
        <v>2849</v>
      </c>
      <c r="S2696" t="s">
        <v>2846</v>
      </c>
      <c r="T2696" s="2">
        <v>46203</v>
      </c>
      <c r="U2696" t="s">
        <v>2847</v>
      </c>
    </row>
    <row r="2697" spans="1:21" x14ac:dyDescent="0.25">
      <c r="A2697">
        <v>2026</v>
      </c>
      <c r="B2697" s="2">
        <v>46113</v>
      </c>
      <c r="C2697" s="2">
        <v>46203</v>
      </c>
      <c r="D2697" t="s">
        <v>58</v>
      </c>
      <c r="E2697" t="s">
        <v>969</v>
      </c>
      <c r="F2697" t="s">
        <v>2247</v>
      </c>
      <c r="G2697" t="s">
        <v>461</v>
      </c>
      <c r="J2697" t="s">
        <v>84</v>
      </c>
      <c r="K2697" s="3">
        <v>46202</v>
      </c>
      <c r="L2697" t="s">
        <v>95</v>
      </c>
      <c r="M2697" s="4">
        <v>31070.16</v>
      </c>
      <c r="N2697" s="6" t="s">
        <v>2844</v>
      </c>
      <c r="O2697" s="3">
        <v>46202</v>
      </c>
      <c r="P2697" s="5" t="s">
        <v>2842</v>
      </c>
      <c r="Q2697" s="5" t="s">
        <v>2842</v>
      </c>
      <c r="R2697" s="7" t="s">
        <v>2849</v>
      </c>
      <c r="S2697" t="s">
        <v>2846</v>
      </c>
      <c r="T2697" s="2">
        <v>46203</v>
      </c>
      <c r="U2697" t="s">
        <v>2847</v>
      </c>
    </row>
    <row r="2698" spans="1:21" x14ac:dyDescent="0.25">
      <c r="A2698">
        <v>2026</v>
      </c>
      <c r="B2698" s="2">
        <v>46113</v>
      </c>
      <c r="C2698" s="2">
        <v>46203</v>
      </c>
      <c r="D2698" t="s">
        <v>58</v>
      </c>
      <c r="E2698" t="s">
        <v>2248</v>
      </c>
      <c r="F2698" t="s">
        <v>352</v>
      </c>
      <c r="G2698" t="s">
        <v>119</v>
      </c>
      <c r="J2698" t="s">
        <v>84</v>
      </c>
      <c r="K2698" s="3">
        <v>46202</v>
      </c>
      <c r="L2698" t="s">
        <v>95</v>
      </c>
      <c r="M2698" s="4">
        <v>7443.48</v>
      </c>
      <c r="N2698" s="6" t="s">
        <v>2844</v>
      </c>
      <c r="O2698" s="3">
        <v>46202</v>
      </c>
      <c r="P2698" s="5" t="s">
        <v>2842</v>
      </c>
      <c r="Q2698" s="5" t="s">
        <v>2842</v>
      </c>
      <c r="R2698" s="7" t="s">
        <v>2849</v>
      </c>
      <c r="S2698" t="s">
        <v>2846</v>
      </c>
      <c r="T2698" s="2">
        <v>46203</v>
      </c>
      <c r="U2698" t="s">
        <v>2847</v>
      </c>
    </row>
    <row r="2699" spans="1:21" x14ac:dyDescent="0.25">
      <c r="A2699">
        <v>2026</v>
      </c>
      <c r="B2699" s="2">
        <v>46113</v>
      </c>
      <c r="C2699" s="2">
        <v>46203</v>
      </c>
      <c r="D2699" t="s">
        <v>58</v>
      </c>
      <c r="E2699" t="s">
        <v>2249</v>
      </c>
      <c r="F2699" t="s">
        <v>1708</v>
      </c>
      <c r="G2699" t="s">
        <v>145</v>
      </c>
      <c r="J2699" t="s">
        <v>84</v>
      </c>
      <c r="K2699" s="3">
        <v>46202</v>
      </c>
      <c r="L2699" t="s">
        <v>95</v>
      </c>
      <c r="M2699" s="4">
        <v>11849.31</v>
      </c>
      <c r="N2699" s="6" t="s">
        <v>2844</v>
      </c>
      <c r="O2699" s="3">
        <v>46202</v>
      </c>
      <c r="P2699" s="5" t="s">
        <v>2842</v>
      </c>
      <c r="Q2699" s="5" t="s">
        <v>2842</v>
      </c>
      <c r="R2699" s="7" t="s">
        <v>2849</v>
      </c>
      <c r="S2699" t="s">
        <v>2846</v>
      </c>
      <c r="T2699" s="2">
        <v>46203</v>
      </c>
      <c r="U2699" t="s">
        <v>2847</v>
      </c>
    </row>
    <row r="2700" spans="1:21" x14ac:dyDescent="0.25">
      <c r="A2700">
        <v>2026</v>
      </c>
      <c r="B2700" s="2">
        <v>46113</v>
      </c>
      <c r="C2700" s="2">
        <v>46203</v>
      </c>
      <c r="D2700" t="s">
        <v>58</v>
      </c>
      <c r="E2700" t="s">
        <v>2250</v>
      </c>
      <c r="F2700" t="s">
        <v>1744</v>
      </c>
      <c r="G2700" t="s">
        <v>271</v>
      </c>
      <c r="J2700" t="s">
        <v>84</v>
      </c>
      <c r="K2700" s="3">
        <v>46202</v>
      </c>
      <c r="L2700" t="s">
        <v>95</v>
      </c>
      <c r="M2700" s="4">
        <v>10086.25</v>
      </c>
      <c r="N2700" s="6" t="s">
        <v>2844</v>
      </c>
      <c r="O2700" s="3">
        <v>46202</v>
      </c>
      <c r="P2700" s="5" t="s">
        <v>2842</v>
      </c>
      <c r="Q2700" s="5" t="s">
        <v>2842</v>
      </c>
      <c r="R2700" s="7" t="s">
        <v>2849</v>
      </c>
      <c r="S2700" t="s">
        <v>2846</v>
      </c>
      <c r="T2700" s="2">
        <v>46203</v>
      </c>
      <c r="U2700" t="s">
        <v>2847</v>
      </c>
    </row>
    <row r="2701" spans="1:21" x14ac:dyDescent="0.25">
      <c r="A2701">
        <v>2026</v>
      </c>
      <c r="B2701" s="2">
        <v>46113</v>
      </c>
      <c r="C2701" s="2">
        <v>46203</v>
      </c>
      <c r="D2701" t="s">
        <v>58</v>
      </c>
      <c r="E2701" t="s">
        <v>1024</v>
      </c>
      <c r="F2701" t="s">
        <v>2251</v>
      </c>
      <c r="G2701" t="s">
        <v>268</v>
      </c>
      <c r="J2701" t="s">
        <v>84</v>
      </c>
      <c r="K2701" s="3">
        <v>46202</v>
      </c>
      <c r="L2701" t="s">
        <v>95</v>
      </c>
      <c r="M2701" s="4">
        <v>10800.82</v>
      </c>
      <c r="N2701" s="6" t="s">
        <v>2844</v>
      </c>
      <c r="O2701" s="3">
        <v>46202</v>
      </c>
      <c r="P2701" s="5" t="s">
        <v>2842</v>
      </c>
      <c r="Q2701" s="5" t="s">
        <v>2842</v>
      </c>
      <c r="R2701" s="7" t="s">
        <v>2849</v>
      </c>
      <c r="S2701" t="s">
        <v>2846</v>
      </c>
      <c r="T2701" s="2">
        <v>46203</v>
      </c>
      <c r="U2701" t="s">
        <v>2847</v>
      </c>
    </row>
    <row r="2702" spans="1:21" x14ac:dyDescent="0.25">
      <c r="A2702">
        <v>2026</v>
      </c>
      <c r="B2702" s="2">
        <v>46113</v>
      </c>
      <c r="C2702" s="2">
        <v>46203</v>
      </c>
      <c r="D2702" t="s">
        <v>58</v>
      </c>
      <c r="E2702" t="s">
        <v>2252</v>
      </c>
      <c r="F2702" t="s">
        <v>889</v>
      </c>
      <c r="G2702" t="s">
        <v>2253</v>
      </c>
      <c r="J2702" t="s">
        <v>84</v>
      </c>
      <c r="K2702" s="3">
        <v>46202</v>
      </c>
      <c r="L2702" t="s">
        <v>95</v>
      </c>
      <c r="M2702" s="4">
        <v>1992.84</v>
      </c>
      <c r="N2702" s="6" t="s">
        <v>2844</v>
      </c>
      <c r="O2702" s="3">
        <v>46202</v>
      </c>
      <c r="P2702" s="5" t="s">
        <v>2842</v>
      </c>
      <c r="Q2702" s="5" t="s">
        <v>2842</v>
      </c>
      <c r="R2702" s="7" t="s">
        <v>2849</v>
      </c>
      <c r="S2702" t="s">
        <v>2846</v>
      </c>
      <c r="T2702" s="2">
        <v>46203</v>
      </c>
      <c r="U2702" t="s">
        <v>2847</v>
      </c>
    </row>
    <row r="2703" spans="1:21" x14ac:dyDescent="0.25">
      <c r="A2703">
        <v>2026</v>
      </c>
      <c r="B2703" s="2">
        <v>46113</v>
      </c>
      <c r="C2703" s="2">
        <v>46203</v>
      </c>
      <c r="D2703" t="s">
        <v>58</v>
      </c>
      <c r="E2703" t="s">
        <v>772</v>
      </c>
      <c r="F2703" t="s">
        <v>2254</v>
      </c>
      <c r="G2703" t="s">
        <v>292</v>
      </c>
      <c r="J2703" t="s">
        <v>84</v>
      </c>
      <c r="K2703" s="3">
        <v>46202</v>
      </c>
      <c r="L2703" t="s">
        <v>95</v>
      </c>
      <c r="M2703" s="4">
        <v>21888.16</v>
      </c>
      <c r="N2703" s="6" t="s">
        <v>2844</v>
      </c>
      <c r="O2703" s="3">
        <v>46202</v>
      </c>
      <c r="P2703" s="5" t="s">
        <v>2842</v>
      </c>
      <c r="Q2703" s="5" t="s">
        <v>2842</v>
      </c>
      <c r="R2703" s="7" t="s">
        <v>2849</v>
      </c>
      <c r="S2703" t="s">
        <v>2846</v>
      </c>
      <c r="T2703" s="2">
        <v>46203</v>
      </c>
      <c r="U2703" t="s">
        <v>2847</v>
      </c>
    </row>
    <row r="2704" spans="1:21" x14ac:dyDescent="0.25">
      <c r="A2704">
        <v>2026</v>
      </c>
      <c r="B2704" s="2">
        <v>46113</v>
      </c>
      <c r="C2704" s="2">
        <v>46203</v>
      </c>
      <c r="D2704" t="s">
        <v>58</v>
      </c>
      <c r="E2704" t="s">
        <v>1238</v>
      </c>
      <c r="F2704" t="s">
        <v>399</v>
      </c>
      <c r="G2704" t="s">
        <v>367</v>
      </c>
      <c r="J2704" t="s">
        <v>84</v>
      </c>
      <c r="K2704" s="3">
        <v>46202</v>
      </c>
      <c r="L2704" t="s">
        <v>95</v>
      </c>
      <c r="M2704" s="4">
        <v>573.54999999999995</v>
      </c>
      <c r="N2704" s="6" t="s">
        <v>2844</v>
      </c>
      <c r="O2704" s="3">
        <v>46202</v>
      </c>
      <c r="P2704" s="5" t="s">
        <v>2842</v>
      </c>
      <c r="Q2704" s="5" t="s">
        <v>2842</v>
      </c>
      <c r="R2704" s="7" t="s">
        <v>2849</v>
      </c>
      <c r="S2704" t="s">
        <v>2846</v>
      </c>
      <c r="T2704" s="2">
        <v>46203</v>
      </c>
      <c r="U2704" t="s">
        <v>2848</v>
      </c>
    </row>
    <row r="2705" spans="1:21" x14ac:dyDescent="0.25">
      <c r="A2705">
        <v>2026</v>
      </c>
      <c r="B2705" s="2">
        <v>46113</v>
      </c>
      <c r="C2705" s="2">
        <v>46203</v>
      </c>
      <c r="D2705" t="s">
        <v>58</v>
      </c>
      <c r="E2705" t="s">
        <v>465</v>
      </c>
      <c r="F2705" t="s">
        <v>2045</v>
      </c>
      <c r="G2705" t="s">
        <v>98</v>
      </c>
      <c r="J2705" t="s">
        <v>84</v>
      </c>
      <c r="K2705" s="3">
        <v>46202</v>
      </c>
      <c r="L2705" t="s">
        <v>95</v>
      </c>
      <c r="M2705" s="4">
        <v>2146.84</v>
      </c>
      <c r="N2705" s="6" t="s">
        <v>2844</v>
      </c>
      <c r="O2705" s="3">
        <v>46202</v>
      </c>
      <c r="P2705" s="5" t="s">
        <v>2842</v>
      </c>
      <c r="Q2705" s="5" t="s">
        <v>2842</v>
      </c>
      <c r="R2705" s="7" t="s">
        <v>2849</v>
      </c>
      <c r="S2705" t="s">
        <v>2846</v>
      </c>
      <c r="T2705" s="2">
        <v>46203</v>
      </c>
      <c r="U2705" t="s">
        <v>2847</v>
      </c>
    </row>
    <row r="2706" spans="1:21" x14ac:dyDescent="0.25">
      <c r="A2706">
        <v>2026</v>
      </c>
      <c r="B2706" s="2">
        <v>46113</v>
      </c>
      <c r="C2706" s="2">
        <v>46203</v>
      </c>
      <c r="D2706" t="s">
        <v>58</v>
      </c>
      <c r="E2706" t="s">
        <v>2255</v>
      </c>
      <c r="F2706" t="s">
        <v>2256</v>
      </c>
      <c r="G2706" t="s">
        <v>420</v>
      </c>
      <c r="J2706" t="s">
        <v>84</v>
      </c>
      <c r="K2706" s="3">
        <v>46202</v>
      </c>
      <c r="L2706" t="s">
        <v>95</v>
      </c>
      <c r="M2706" s="4">
        <v>6.54</v>
      </c>
      <c r="N2706" s="6" t="s">
        <v>2844</v>
      </c>
      <c r="O2706" s="3">
        <v>46202</v>
      </c>
      <c r="P2706" s="5" t="s">
        <v>2842</v>
      </c>
      <c r="Q2706" s="5" t="s">
        <v>2842</v>
      </c>
      <c r="R2706" s="7" t="s">
        <v>2849</v>
      </c>
      <c r="S2706" t="s">
        <v>2846</v>
      </c>
      <c r="T2706" s="2">
        <v>46203</v>
      </c>
      <c r="U2706" t="s">
        <v>2848</v>
      </c>
    </row>
    <row r="2707" spans="1:21" x14ac:dyDescent="0.25">
      <c r="A2707">
        <v>2026</v>
      </c>
      <c r="B2707" s="2">
        <v>46113</v>
      </c>
      <c r="C2707" s="2">
        <v>46203</v>
      </c>
      <c r="D2707" t="s">
        <v>58</v>
      </c>
      <c r="E2707" t="s">
        <v>2188</v>
      </c>
      <c r="F2707" t="s">
        <v>2256</v>
      </c>
      <c r="G2707" t="s">
        <v>2257</v>
      </c>
      <c r="J2707" t="s">
        <v>84</v>
      </c>
      <c r="K2707" s="3">
        <v>46202</v>
      </c>
      <c r="L2707" t="s">
        <v>95</v>
      </c>
      <c r="M2707" s="4">
        <v>3894.45</v>
      </c>
      <c r="N2707" s="6" t="s">
        <v>2844</v>
      </c>
      <c r="O2707" s="3">
        <v>46202</v>
      </c>
      <c r="P2707" s="5" t="s">
        <v>2842</v>
      </c>
      <c r="Q2707" s="5" t="s">
        <v>2842</v>
      </c>
      <c r="R2707" s="7" t="s">
        <v>2849</v>
      </c>
      <c r="S2707" t="s">
        <v>2846</v>
      </c>
      <c r="T2707" s="2">
        <v>46203</v>
      </c>
      <c r="U2707" t="s">
        <v>2847</v>
      </c>
    </row>
    <row r="2708" spans="1:21" x14ac:dyDescent="0.25">
      <c r="A2708">
        <v>2026</v>
      </c>
      <c r="B2708" s="2">
        <v>46113</v>
      </c>
      <c r="C2708" s="2">
        <v>46203</v>
      </c>
      <c r="D2708" t="s">
        <v>59</v>
      </c>
      <c r="E2708" t="s">
        <v>124</v>
      </c>
      <c r="H2708" t="s">
        <v>2258</v>
      </c>
      <c r="J2708" t="s">
        <v>84</v>
      </c>
      <c r="K2708" s="3">
        <v>46202</v>
      </c>
      <c r="L2708" t="s">
        <v>95</v>
      </c>
      <c r="M2708" s="4">
        <v>25.91</v>
      </c>
      <c r="N2708" s="6" t="s">
        <v>2844</v>
      </c>
      <c r="O2708" s="3">
        <v>46202</v>
      </c>
      <c r="P2708" s="5" t="s">
        <v>2842</v>
      </c>
      <c r="Q2708" s="5" t="s">
        <v>2842</v>
      </c>
      <c r="R2708" s="7" t="s">
        <v>2849</v>
      </c>
      <c r="S2708" t="s">
        <v>2846</v>
      </c>
      <c r="T2708" s="2">
        <v>46203</v>
      </c>
      <c r="U2708" t="s">
        <v>2848</v>
      </c>
    </row>
    <row r="2709" spans="1:21" x14ac:dyDescent="0.25">
      <c r="A2709">
        <v>2026</v>
      </c>
      <c r="B2709" s="2">
        <v>46113</v>
      </c>
      <c r="C2709" s="2">
        <v>46203</v>
      </c>
      <c r="D2709" t="s">
        <v>59</v>
      </c>
      <c r="E2709" t="s">
        <v>124</v>
      </c>
      <c r="H2709" t="s">
        <v>2259</v>
      </c>
      <c r="J2709" t="s">
        <v>84</v>
      </c>
      <c r="K2709" s="3">
        <v>46202</v>
      </c>
      <c r="L2709" t="s">
        <v>95</v>
      </c>
      <c r="M2709" s="4">
        <v>102.79</v>
      </c>
      <c r="N2709" s="6" t="s">
        <v>2844</v>
      </c>
      <c r="O2709" s="3">
        <v>46202</v>
      </c>
      <c r="P2709" s="5" t="s">
        <v>2842</v>
      </c>
      <c r="Q2709" s="5" t="s">
        <v>2842</v>
      </c>
      <c r="R2709" s="7" t="s">
        <v>2849</v>
      </c>
      <c r="S2709" t="s">
        <v>2846</v>
      </c>
      <c r="T2709" s="2">
        <v>46203</v>
      </c>
      <c r="U2709" t="s">
        <v>2848</v>
      </c>
    </row>
    <row r="2710" spans="1:21" x14ac:dyDescent="0.25">
      <c r="A2710">
        <v>2026</v>
      </c>
      <c r="B2710" s="2">
        <v>46113</v>
      </c>
      <c r="C2710" s="2">
        <v>46203</v>
      </c>
      <c r="D2710" t="s">
        <v>58</v>
      </c>
      <c r="E2710" t="s">
        <v>2260</v>
      </c>
      <c r="F2710" t="s">
        <v>2261</v>
      </c>
      <c r="G2710" t="s">
        <v>299</v>
      </c>
      <c r="J2710" t="s">
        <v>84</v>
      </c>
      <c r="K2710" s="3">
        <v>46202</v>
      </c>
      <c r="L2710" t="s">
        <v>95</v>
      </c>
      <c r="M2710" s="4">
        <v>25.39</v>
      </c>
      <c r="N2710" s="6" t="s">
        <v>2844</v>
      </c>
      <c r="O2710" s="3">
        <v>46202</v>
      </c>
      <c r="P2710" s="5" t="s">
        <v>2842</v>
      </c>
      <c r="Q2710" s="5" t="s">
        <v>2842</v>
      </c>
      <c r="R2710" s="7" t="s">
        <v>2849</v>
      </c>
      <c r="S2710" t="s">
        <v>2846</v>
      </c>
      <c r="T2710" s="2">
        <v>46203</v>
      </c>
      <c r="U2710" t="s">
        <v>2848</v>
      </c>
    </row>
    <row r="2711" spans="1:21" x14ac:dyDescent="0.25">
      <c r="A2711">
        <v>2026</v>
      </c>
      <c r="B2711" s="2">
        <v>46113</v>
      </c>
      <c r="C2711" s="2">
        <v>46203</v>
      </c>
      <c r="D2711" t="s">
        <v>58</v>
      </c>
      <c r="E2711" t="s">
        <v>894</v>
      </c>
      <c r="F2711" t="s">
        <v>159</v>
      </c>
      <c r="G2711" t="s">
        <v>159</v>
      </c>
      <c r="J2711" t="s">
        <v>84</v>
      </c>
      <c r="K2711" s="3">
        <v>46202</v>
      </c>
      <c r="L2711" t="s">
        <v>95</v>
      </c>
      <c r="M2711" s="4">
        <v>1330.81</v>
      </c>
      <c r="N2711" s="6" t="s">
        <v>2844</v>
      </c>
      <c r="O2711" s="3">
        <v>46202</v>
      </c>
      <c r="P2711" s="5" t="s">
        <v>2842</v>
      </c>
      <c r="Q2711" s="5" t="s">
        <v>2842</v>
      </c>
      <c r="R2711" s="7" t="s">
        <v>2849</v>
      </c>
      <c r="S2711" t="s">
        <v>2846</v>
      </c>
      <c r="T2711" s="2">
        <v>46203</v>
      </c>
      <c r="U2711" t="s">
        <v>2847</v>
      </c>
    </row>
    <row r="2712" spans="1:21" x14ac:dyDescent="0.25">
      <c r="A2712">
        <v>2026</v>
      </c>
      <c r="B2712" s="2">
        <v>46113</v>
      </c>
      <c r="C2712" s="2">
        <v>46203</v>
      </c>
      <c r="D2712" t="s">
        <v>58</v>
      </c>
      <c r="E2712" t="s">
        <v>2262</v>
      </c>
      <c r="F2712" t="s">
        <v>1538</v>
      </c>
      <c r="G2712" t="s">
        <v>168</v>
      </c>
      <c r="J2712" t="s">
        <v>84</v>
      </c>
      <c r="K2712" s="3">
        <v>46202</v>
      </c>
      <c r="L2712" t="s">
        <v>95</v>
      </c>
      <c r="M2712" s="4">
        <v>1752.34</v>
      </c>
      <c r="N2712" s="6" t="s">
        <v>2844</v>
      </c>
      <c r="O2712" s="3">
        <v>46202</v>
      </c>
      <c r="P2712" s="5" t="s">
        <v>2842</v>
      </c>
      <c r="Q2712" s="5" t="s">
        <v>2842</v>
      </c>
      <c r="R2712" s="7" t="s">
        <v>2849</v>
      </c>
      <c r="S2712" t="s">
        <v>2846</v>
      </c>
      <c r="T2712" s="2">
        <v>46203</v>
      </c>
      <c r="U2712" t="s">
        <v>2847</v>
      </c>
    </row>
    <row r="2713" spans="1:21" x14ac:dyDescent="0.25">
      <c r="A2713">
        <v>2026</v>
      </c>
      <c r="B2713" s="2">
        <v>46113</v>
      </c>
      <c r="C2713" s="2">
        <v>46203</v>
      </c>
      <c r="D2713" t="s">
        <v>58</v>
      </c>
      <c r="E2713" t="s">
        <v>2263</v>
      </c>
      <c r="F2713" t="s">
        <v>1046</v>
      </c>
      <c r="G2713" t="s">
        <v>219</v>
      </c>
      <c r="J2713" t="s">
        <v>84</v>
      </c>
      <c r="K2713" s="3">
        <v>46202</v>
      </c>
      <c r="L2713" t="s">
        <v>95</v>
      </c>
      <c r="M2713" s="4">
        <v>14024.84</v>
      </c>
      <c r="N2713" s="6" t="s">
        <v>2844</v>
      </c>
      <c r="O2713" s="3">
        <v>46202</v>
      </c>
      <c r="P2713" s="5" t="s">
        <v>2842</v>
      </c>
      <c r="Q2713" s="5" t="s">
        <v>2842</v>
      </c>
      <c r="R2713" s="7" t="s">
        <v>2849</v>
      </c>
      <c r="S2713" t="s">
        <v>2846</v>
      </c>
      <c r="T2713" s="2">
        <v>46203</v>
      </c>
      <c r="U2713" t="s">
        <v>2847</v>
      </c>
    </row>
    <row r="2714" spans="1:21" x14ac:dyDescent="0.25">
      <c r="A2714">
        <v>2026</v>
      </c>
      <c r="B2714" s="2">
        <v>46113</v>
      </c>
      <c r="C2714" s="2">
        <v>46203</v>
      </c>
      <c r="D2714" t="s">
        <v>58</v>
      </c>
      <c r="E2714" t="s">
        <v>2264</v>
      </c>
      <c r="F2714" t="s">
        <v>828</v>
      </c>
      <c r="G2714" t="s">
        <v>209</v>
      </c>
      <c r="J2714" t="s">
        <v>84</v>
      </c>
      <c r="K2714" s="3">
        <v>46202</v>
      </c>
      <c r="L2714" t="s">
        <v>95</v>
      </c>
      <c r="M2714" s="4">
        <v>7579.59</v>
      </c>
      <c r="N2714" s="6" t="s">
        <v>2844</v>
      </c>
      <c r="O2714" s="3">
        <v>46202</v>
      </c>
      <c r="P2714" s="5" t="s">
        <v>2842</v>
      </c>
      <c r="Q2714" s="5" t="s">
        <v>2842</v>
      </c>
      <c r="R2714" s="7" t="s">
        <v>2849</v>
      </c>
      <c r="S2714" t="s">
        <v>2846</v>
      </c>
      <c r="T2714" s="2">
        <v>46203</v>
      </c>
      <c r="U2714" t="s">
        <v>2847</v>
      </c>
    </row>
    <row r="2715" spans="1:21" x14ac:dyDescent="0.25">
      <c r="A2715">
        <v>2026</v>
      </c>
      <c r="B2715" s="2">
        <v>46113</v>
      </c>
      <c r="C2715" s="2">
        <v>46203</v>
      </c>
      <c r="D2715" t="s">
        <v>58</v>
      </c>
      <c r="E2715" t="s">
        <v>2265</v>
      </c>
      <c r="F2715" t="s">
        <v>102</v>
      </c>
      <c r="G2715" t="s">
        <v>108</v>
      </c>
      <c r="J2715" t="s">
        <v>84</v>
      </c>
      <c r="K2715" s="3">
        <v>46202</v>
      </c>
      <c r="L2715" t="s">
        <v>95</v>
      </c>
      <c r="M2715" s="4">
        <v>6940.52</v>
      </c>
      <c r="N2715" s="6" t="s">
        <v>2844</v>
      </c>
      <c r="O2715" s="3">
        <v>46202</v>
      </c>
      <c r="P2715" s="5" t="s">
        <v>2842</v>
      </c>
      <c r="Q2715" s="5" t="s">
        <v>2842</v>
      </c>
      <c r="R2715" s="7" t="s">
        <v>2849</v>
      </c>
      <c r="S2715" t="s">
        <v>2846</v>
      </c>
      <c r="T2715" s="2">
        <v>46203</v>
      </c>
      <c r="U2715" t="s">
        <v>2847</v>
      </c>
    </row>
    <row r="2716" spans="1:21" x14ac:dyDescent="0.25">
      <c r="A2716">
        <v>2026</v>
      </c>
      <c r="B2716" s="2">
        <v>46113</v>
      </c>
      <c r="C2716" s="2">
        <v>46203</v>
      </c>
      <c r="D2716" t="s">
        <v>58</v>
      </c>
      <c r="E2716" t="s">
        <v>483</v>
      </c>
      <c r="F2716" t="s">
        <v>904</v>
      </c>
      <c r="G2716" t="s">
        <v>108</v>
      </c>
      <c r="J2716" t="s">
        <v>84</v>
      </c>
      <c r="K2716" s="3">
        <v>46202</v>
      </c>
      <c r="L2716" t="s">
        <v>95</v>
      </c>
      <c r="M2716" s="4">
        <v>7628.9</v>
      </c>
      <c r="N2716" s="6" t="s">
        <v>2844</v>
      </c>
      <c r="O2716" s="3">
        <v>46202</v>
      </c>
      <c r="P2716" s="5" t="s">
        <v>2842</v>
      </c>
      <c r="Q2716" s="5" t="s">
        <v>2842</v>
      </c>
      <c r="R2716" s="7" t="s">
        <v>2849</v>
      </c>
      <c r="S2716" t="s">
        <v>2846</v>
      </c>
      <c r="T2716" s="2">
        <v>46203</v>
      </c>
      <c r="U2716" t="s">
        <v>2847</v>
      </c>
    </row>
    <row r="2717" spans="1:21" x14ac:dyDescent="0.25">
      <c r="A2717">
        <v>2026</v>
      </c>
      <c r="B2717" s="2">
        <v>46113</v>
      </c>
      <c r="C2717" s="2">
        <v>46203</v>
      </c>
      <c r="D2717" t="s">
        <v>58</v>
      </c>
      <c r="E2717" t="s">
        <v>2266</v>
      </c>
      <c r="F2717" t="s">
        <v>2267</v>
      </c>
      <c r="G2717" t="s">
        <v>501</v>
      </c>
      <c r="J2717" t="s">
        <v>84</v>
      </c>
      <c r="K2717" s="3">
        <v>46202</v>
      </c>
      <c r="L2717" t="s">
        <v>95</v>
      </c>
      <c r="M2717" s="4">
        <v>5064.03</v>
      </c>
      <c r="N2717" s="6" t="s">
        <v>2844</v>
      </c>
      <c r="O2717" s="3">
        <v>46202</v>
      </c>
      <c r="P2717" s="5" t="s">
        <v>2842</v>
      </c>
      <c r="Q2717" s="5" t="s">
        <v>2842</v>
      </c>
      <c r="R2717" s="7" t="s">
        <v>2849</v>
      </c>
      <c r="S2717" t="s">
        <v>2846</v>
      </c>
      <c r="T2717" s="2">
        <v>46203</v>
      </c>
      <c r="U2717" t="s">
        <v>2847</v>
      </c>
    </row>
    <row r="2718" spans="1:21" x14ac:dyDescent="0.25">
      <c r="A2718">
        <v>2026</v>
      </c>
      <c r="B2718" s="2">
        <v>46113</v>
      </c>
      <c r="C2718" s="2">
        <v>46203</v>
      </c>
      <c r="D2718" t="s">
        <v>58</v>
      </c>
      <c r="E2718" t="s">
        <v>2268</v>
      </c>
      <c r="F2718" t="s">
        <v>2269</v>
      </c>
      <c r="G2718" t="s">
        <v>291</v>
      </c>
      <c r="J2718" t="s">
        <v>84</v>
      </c>
      <c r="K2718" s="3">
        <v>46202</v>
      </c>
      <c r="L2718" t="s">
        <v>95</v>
      </c>
      <c r="M2718" s="4">
        <v>11282.6</v>
      </c>
      <c r="N2718" s="6" t="s">
        <v>2844</v>
      </c>
      <c r="O2718" s="3">
        <v>46202</v>
      </c>
      <c r="P2718" s="5" t="s">
        <v>2842</v>
      </c>
      <c r="Q2718" s="5" t="s">
        <v>2842</v>
      </c>
      <c r="R2718" s="7" t="s">
        <v>2849</v>
      </c>
      <c r="S2718" t="s">
        <v>2846</v>
      </c>
      <c r="T2718" s="2">
        <v>46203</v>
      </c>
      <c r="U2718" t="s">
        <v>2847</v>
      </c>
    </row>
    <row r="2719" spans="1:21" x14ac:dyDescent="0.25">
      <c r="A2719">
        <v>2026</v>
      </c>
      <c r="B2719" s="2">
        <v>46113</v>
      </c>
      <c r="C2719" s="2">
        <v>46203</v>
      </c>
      <c r="D2719" t="s">
        <v>58</v>
      </c>
      <c r="E2719" t="s">
        <v>566</v>
      </c>
      <c r="F2719" t="s">
        <v>624</v>
      </c>
      <c r="G2719" t="s">
        <v>269</v>
      </c>
      <c r="J2719" t="s">
        <v>84</v>
      </c>
      <c r="K2719" s="3">
        <v>46202</v>
      </c>
      <c r="L2719" t="s">
        <v>95</v>
      </c>
      <c r="M2719" s="4">
        <v>5074.37</v>
      </c>
      <c r="N2719" s="6" t="s">
        <v>2844</v>
      </c>
      <c r="O2719" s="3">
        <v>46202</v>
      </c>
      <c r="P2719" s="5" t="s">
        <v>2842</v>
      </c>
      <c r="Q2719" s="5" t="s">
        <v>2842</v>
      </c>
      <c r="R2719" s="7" t="s">
        <v>2849</v>
      </c>
      <c r="S2719" t="s">
        <v>2846</v>
      </c>
      <c r="T2719" s="2">
        <v>46203</v>
      </c>
      <c r="U2719" t="s">
        <v>2847</v>
      </c>
    </row>
    <row r="2720" spans="1:21" x14ac:dyDescent="0.25">
      <c r="A2720">
        <v>2026</v>
      </c>
      <c r="B2720" s="2">
        <v>46113</v>
      </c>
      <c r="C2720" s="2">
        <v>46203</v>
      </c>
      <c r="D2720" t="s">
        <v>58</v>
      </c>
      <c r="E2720" t="s">
        <v>2270</v>
      </c>
      <c r="F2720" t="s">
        <v>624</v>
      </c>
      <c r="G2720" t="s">
        <v>259</v>
      </c>
      <c r="J2720" t="s">
        <v>84</v>
      </c>
      <c r="K2720" s="3">
        <v>46202</v>
      </c>
      <c r="L2720" t="s">
        <v>95</v>
      </c>
      <c r="M2720" s="4">
        <v>7475.34</v>
      </c>
      <c r="N2720" s="6" t="s">
        <v>2844</v>
      </c>
      <c r="O2720" s="3">
        <v>46202</v>
      </c>
      <c r="P2720" s="5" t="s">
        <v>2842</v>
      </c>
      <c r="Q2720" s="5" t="s">
        <v>2842</v>
      </c>
      <c r="R2720" s="7" t="s">
        <v>2849</v>
      </c>
      <c r="S2720" t="s">
        <v>2846</v>
      </c>
      <c r="T2720" s="2">
        <v>46203</v>
      </c>
      <c r="U2720" t="s">
        <v>2847</v>
      </c>
    </row>
    <row r="2721" spans="1:21" x14ac:dyDescent="0.25">
      <c r="A2721">
        <v>2026</v>
      </c>
      <c r="B2721" s="2">
        <v>46113</v>
      </c>
      <c r="C2721" s="2">
        <v>46203</v>
      </c>
      <c r="D2721" t="s">
        <v>58</v>
      </c>
      <c r="E2721" t="s">
        <v>115</v>
      </c>
      <c r="F2721" t="s">
        <v>624</v>
      </c>
      <c r="G2721" t="s">
        <v>172</v>
      </c>
      <c r="J2721" t="s">
        <v>84</v>
      </c>
      <c r="K2721" s="3">
        <v>46202</v>
      </c>
      <c r="L2721" t="s">
        <v>95</v>
      </c>
      <c r="M2721" s="4">
        <v>28.78</v>
      </c>
      <c r="N2721" s="6" t="s">
        <v>2844</v>
      </c>
      <c r="O2721" s="3">
        <v>46202</v>
      </c>
      <c r="P2721" s="5" t="s">
        <v>2842</v>
      </c>
      <c r="Q2721" s="5" t="s">
        <v>2842</v>
      </c>
      <c r="R2721" s="7" t="s">
        <v>2849</v>
      </c>
      <c r="S2721" t="s">
        <v>2846</v>
      </c>
      <c r="T2721" s="2">
        <v>46203</v>
      </c>
      <c r="U2721" t="s">
        <v>2848</v>
      </c>
    </row>
    <row r="2722" spans="1:21" x14ac:dyDescent="0.25">
      <c r="A2722">
        <v>2026</v>
      </c>
      <c r="B2722" s="2">
        <v>46113</v>
      </c>
      <c r="C2722" s="2">
        <v>46203</v>
      </c>
      <c r="D2722" t="s">
        <v>58</v>
      </c>
      <c r="E2722" t="s">
        <v>2271</v>
      </c>
      <c r="F2722" t="s">
        <v>299</v>
      </c>
      <c r="G2722" t="s">
        <v>881</v>
      </c>
      <c r="J2722" t="s">
        <v>84</v>
      </c>
      <c r="K2722" s="3">
        <v>46202</v>
      </c>
      <c r="L2722" t="s">
        <v>95</v>
      </c>
      <c r="M2722" s="4">
        <v>4077.29</v>
      </c>
      <c r="N2722" s="6" t="s">
        <v>2844</v>
      </c>
      <c r="O2722" s="3">
        <v>46202</v>
      </c>
      <c r="P2722" s="5" t="s">
        <v>2842</v>
      </c>
      <c r="Q2722" s="5" t="s">
        <v>2842</v>
      </c>
      <c r="R2722" s="7" t="s">
        <v>2849</v>
      </c>
      <c r="S2722" t="s">
        <v>2846</v>
      </c>
      <c r="T2722" s="2">
        <v>46203</v>
      </c>
      <c r="U2722" t="s">
        <v>2847</v>
      </c>
    </row>
    <row r="2723" spans="1:21" x14ac:dyDescent="0.25">
      <c r="A2723">
        <v>2026</v>
      </c>
      <c r="B2723" s="2">
        <v>46113</v>
      </c>
      <c r="C2723" s="2">
        <v>46203</v>
      </c>
      <c r="D2723" t="s">
        <v>58</v>
      </c>
      <c r="E2723" t="s">
        <v>2271</v>
      </c>
      <c r="F2723" t="s">
        <v>299</v>
      </c>
      <c r="G2723" t="s">
        <v>881</v>
      </c>
      <c r="J2723" t="s">
        <v>84</v>
      </c>
      <c r="K2723" s="3">
        <v>46202</v>
      </c>
      <c r="L2723" t="s">
        <v>95</v>
      </c>
      <c r="M2723" s="4">
        <v>2326.4</v>
      </c>
      <c r="N2723" s="6" t="s">
        <v>2844</v>
      </c>
      <c r="O2723" s="3">
        <v>46202</v>
      </c>
      <c r="P2723" s="5" t="s">
        <v>2842</v>
      </c>
      <c r="Q2723" s="5" t="s">
        <v>2842</v>
      </c>
      <c r="R2723" s="7" t="s">
        <v>2849</v>
      </c>
      <c r="S2723" t="s">
        <v>2846</v>
      </c>
      <c r="T2723" s="2">
        <v>46203</v>
      </c>
      <c r="U2723" t="s">
        <v>2847</v>
      </c>
    </row>
    <row r="2724" spans="1:21" x14ac:dyDescent="0.25">
      <c r="A2724">
        <v>2026</v>
      </c>
      <c r="B2724" s="2">
        <v>46113</v>
      </c>
      <c r="C2724" s="2">
        <v>46203</v>
      </c>
      <c r="D2724" t="s">
        <v>58</v>
      </c>
      <c r="E2724" t="s">
        <v>2272</v>
      </c>
      <c r="F2724" t="s">
        <v>299</v>
      </c>
      <c r="G2724" t="s">
        <v>261</v>
      </c>
      <c r="J2724" t="s">
        <v>84</v>
      </c>
      <c r="K2724" s="3">
        <v>46202</v>
      </c>
      <c r="L2724" t="s">
        <v>95</v>
      </c>
      <c r="M2724" s="4">
        <v>469.99</v>
      </c>
      <c r="N2724" s="6" t="s">
        <v>2844</v>
      </c>
      <c r="O2724" s="3">
        <v>46202</v>
      </c>
      <c r="P2724" s="5" t="s">
        <v>2842</v>
      </c>
      <c r="Q2724" s="5" t="s">
        <v>2842</v>
      </c>
      <c r="R2724" s="7" t="s">
        <v>2849</v>
      </c>
      <c r="S2724" t="s">
        <v>2846</v>
      </c>
      <c r="T2724" s="2">
        <v>46203</v>
      </c>
      <c r="U2724" t="s">
        <v>2848</v>
      </c>
    </row>
    <row r="2725" spans="1:21" x14ac:dyDescent="0.25">
      <c r="A2725">
        <v>2026</v>
      </c>
      <c r="B2725" s="2">
        <v>46113</v>
      </c>
      <c r="C2725" s="2">
        <v>46203</v>
      </c>
      <c r="D2725" t="s">
        <v>58</v>
      </c>
      <c r="E2725" t="s">
        <v>1791</v>
      </c>
      <c r="F2725" t="s">
        <v>299</v>
      </c>
      <c r="G2725" t="s">
        <v>209</v>
      </c>
      <c r="J2725" t="s">
        <v>84</v>
      </c>
      <c r="K2725" s="3">
        <v>46202</v>
      </c>
      <c r="L2725" t="s">
        <v>95</v>
      </c>
      <c r="M2725" s="4">
        <v>1327.41</v>
      </c>
      <c r="N2725" s="6" t="s">
        <v>2844</v>
      </c>
      <c r="O2725" s="3">
        <v>46202</v>
      </c>
      <c r="P2725" s="5" t="s">
        <v>2842</v>
      </c>
      <c r="Q2725" s="5" t="s">
        <v>2842</v>
      </c>
      <c r="R2725" s="7" t="s">
        <v>2849</v>
      </c>
      <c r="S2725" t="s">
        <v>2846</v>
      </c>
      <c r="T2725" s="2">
        <v>46203</v>
      </c>
      <c r="U2725" t="s">
        <v>2847</v>
      </c>
    </row>
    <row r="2726" spans="1:21" x14ac:dyDescent="0.25">
      <c r="A2726">
        <v>2026</v>
      </c>
      <c r="B2726" s="2">
        <v>46113</v>
      </c>
      <c r="C2726" s="2">
        <v>46203</v>
      </c>
      <c r="D2726" t="s">
        <v>58</v>
      </c>
      <c r="E2726" t="s">
        <v>163</v>
      </c>
      <c r="F2726" t="s">
        <v>299</v>
      </c>
      <c r="G2726" t="s">
        <v>299</v>
      </c>
      <c r="J2726" t="s">
        <v>84</v>
      </c>
      <c r="K2726" s="3">
        <v>46202</v>
      </c>
      <c r="L2726" t="s">
        <v>95</v>
      </c>
      <c r="M2726" s="4">
        <v>13945.03</v>
      </c>
      <c r="N2726" s="6" t="s">
        <v>2844</v>
      </c>
      <c r="O2726" s="3">
        <v>46202</v>
      </c>
      <c r="P2726" s="5" t="s">
        <v>2842</v>
      </c>
      <c r="Q2726" s="5" t="s">
        <v>2842</v>
      </c>
      <c r="R2726" s="7" t="s">
        <v>2849</v>
      </c>
      <c r="S2726" t="s">
        <v>2846</v>
      </c>
      <c r="T2726" s="2">
        <v>46203</v>
      </c>
      <c r="U2726" t="s">
        <v>2847</v>
      </c>
    </row>
    <row r="2727" spans="1:21" x14ac:dyDescent="0.25">
      <c r="A2727">
        <v>2026</v>
      </c>
      <c r="B2727" s="2">
        <v>46113</v>
      </c>
      <c r="C2727" s="2">
        <v>46203</v>
      </c>
      <c r="D2727" t="s">
        <v>58</v>
      </c>
      <c r="E2727" t="s">
        <v>163</v>
      </c>
      <c r="F2727" t="s">
        <v>299</v>
      </c>
      <c r="G2727" t="s">
        <v>299</v>
      </c>
      <c r="J2727" t="s">
        <v>84</v>
      </c>
      <c r="K2727" s="3">
        <v>46202</v>
      </c>
      <c r="L2727" t="s">
        <v>95</v>
      </c>
      <c r="M2727" s="4">
        <v>2795.05</v>
      </c>
      <c r="N2727" s="6" t="s">
        <v>2844</v>
      </c>
      <c r="O2727" s="3">
        <v>46202</v>
      </c>
      <c r="P2727" s="5" t="s">
        <v>2842</v>
      </c>
      <c r="Q2727" s="5" t="s">
        <v>2842</v>
      </c>
      <c r="R2727" s="7" t="s">
        <v>2849</v>
      </c>
      <c r="S2727" t="s">
        <v>2846</v>
      </c>
      <c r="T2727" s="2">
        <v>46203</v>
      </c>
      <c r="U2727" t="s">
        <v>2847</v>
      </c>
    </row>
    <row r="2728" spans="1:21" x14ac:dyDescent="0.25">
      <c r="A2728">
        <v>2026</v>
      </c>
      <c r="B2728" s="2">
        <v>46113</v>
      </c>
      <c r="C2728" s="2">
        <v>46203</v>
      </c>
      <c r="D2728" t="s">
        <v>58</v>
      </c>
      <c r="E2728" t="s">
        <v>2273</v>
      </c>
      <c r="F2728" t="s">
        <v>299</v>
      </c>
      <c r="G2728" t="s">
        <v>2274</v>
      </c>
      <c r="J2728" t="s">
        <v>84</v>
      </c>
      <c r="K2728" s="3">
        <v>46202</v>
      </c>
      <c r="L2728" t="s">
        <v>95</v>
      </c>
      <c r="M2728" s="4">
        <v>29.82</v>
      </c>
      <c r="N2728" s="6" t="s">
        <v>2844</v>
      </c>
      <c r="O2728" s="3">
        <v>46202</v>
      </c>
      <c r="P2728" s="5" t="s">
        <v>2842</v>
      </c>
      <c r="Q2728" s="5" t="s">
        <v>2842</v>
      </c>
      <c r="R2728" s="7" t="s">
        <v>2849</v>
      </c>
      <c r="S2728" t="s">
        <v>2846</v>
      </c>
      <c r="T2728" s="2">
        <v>46203</v>
      </c>
      <c r="U2728" t="s">
        <v>2848</v>
      </c>
    </row>
    <row r="2729" spans="1:21" x14ac:dyDescent="0.25">
      <c r="A2729">
        <v>2026</v>
      </c>
      <c r="B2729" s="2">
        <v>46113</v>
      </c>
      <c r="C2729" s="2">
        <v>46203</v>
      </c>
      <c r="D2729" t="s">
        <v>58</v>
      </c>
      <c r="E2729" t="s">
        <v>992</v>
      </c>
      <c r="F2729" t="s">
        <v>299</v>
      </c>
      <c r="G2729" t="s">
        <v>297</v>
      </c>
      <c r="J2729" t="s">
        <v>84</v>
      </c>
      <c r="K2729" s="3">
        <v>46202</v>
      </c>
      <c r="L2729" t="s">
        <v>95</v>
      </c>
      <c r="M2729" s="4">
        <v>17687.54</v>
      </c>
      <c r="N2729" s="6" t="s">
        <v>2844</v>
      </c>
      <c r="O2729" s="3">
        <v>46202</v>
      </c>
      <c r="P2729" s="5" t="s">
        <v>2842</v>
      </c>
      <c r="Q2729" s="5" t="s">
        <v>2842</v>
      </c>
      <c r="R2729" s="7" t="s">
        <v>2849</v>
      </c>
      <c r="S2729" t="s">
        <v>2846</v>
      </c>
      <c r="T2729" s="2">
        <v>46203</v>
      </c>
      <c r="U2729" t="s">
        <v>2847</v>
      </c>
    </row>
    <row r="2730" spans="1:21" x14ac:dyDescent="0.25">
      <c r="A2730">
        <v>2026</v>
      </c>
      <c r="B2730" s="2">
        <v>46113</v>
      </c>
      <c r="C2730" s="2">
        <v>46203</v>
      </c>
      <c r="D2730" t="s">
        <v>58</v>
      </c>
      <c r="E2730" t="s">
        <v>2275</v>
      </c>
      <c r="F2730" t="s">
        <v>299</v>
      </c>
      <c r="G2730" t="s">
        <v>941</v>
      </c>
      <c r="J2730" t="s">
        <v>84</v>
      </c>
      <c r="K2730" s="3">
        <v>46202</v>
      </c>
      <c r="L2730" t="s">
        <v>95</v>
      </c>
      <c r="M2730" s="4">
        <v>18060.810000000001</v>
      </c>
      <c r="N2730" s="6" t="s">
        <v>2844</v>
      </c>
      <c r="O2730" s="3">
        <v>46202</v>
      </c>
      <c r="P2730" s="5" t="s">
        <v>2842</v>
      </c>
      <c r="Q2730" s="5" t="s">
        <v>2842</v>
      </c>
      <c r="R2730" s="7" t="s">
        <v>2849</v>
      </c>
      <c r="S2730" t="s">
        <v>2846</v>
      </c>
      <c r="T2730" s="2">
        <v>46203</v>
      </c>
      <c r="U2730" t="s">
        <v>2847</v>
      </c>
    </row>
    <row r="2731" spans="1:21" x14ac:dyDescent="0.25">
      <c r="A2731">
        <v>2026</v>
      </c>
      <c r="B2731" s="2">
        <v>46113</v>
      </c>
      <c r="C2731" s="2">
        <v>46203</v>
      </c>
      <c r="D2731" t="s">
        <v>58</v>
      </c>
      <c r="E2731" t="s">
        <v>2276</v>
      </c>
      <c r="F2731" t="s">
        <v>299</v>
      </c>
      <c r="G2731" t="s">
        <v>1636</v>
      </c>
      <c r="J2731" t="s">
        <v>84</v>
      </c>
      <c r="K2731" s="3">
        <v>46202</v>
      </c>
      <c r="L2731" t="s">
        <v>95</v>
      </c>
      <c r="M2731" s="4">
        <v>15756.36</v>
      </c>
      <c r="N2731" s="6" t="s">
        <v>2844</v>
      </c>
      <c r="O2731" s="3">
        <v>46202</v>
      </c>
      <c r="P2731" s="5" t="s">
        <v>2842</v>
      </c>
      <c r="Q2731" s="5" t="s">
        <v>2842</v>
      </c>
      <c r="R2731" s="7" t="s">
        <v>2849</v>
      </c>
      <c r="S2731" t="s">
        <v>2846</v>
      </c>
      <c r="T2731" s="2">
        <v>46203</v>
      </c>
      <c r="U2731" t="s">
        <v>2847</v>
      </c>
    </row>
    <row r="2732" spans="1:21" x14ac:dyDescent="0.25">
      <c r="A2732">
        <v>2026</v>
      </c>
      <c r="B2732" s="2">
        <v>46113</v>
      </c>
      <c r="C2732" s="2">
        <v>46203</v>
      </c>
      <c r="D2732" t="s">
        <v>58</v>
      </c>
      <c r="E2732" t="s">
        <v>2067</v>
      </c>
      <c r="F2732" t="s">
        <v>299</v>
      </c>
      <c r="G2732" t="s">
        <v>257</v>
      </c>
      <c r="J2732" t="s">
        <v>84</v>
      </c>
      <c r="K2732" s="3">
        <v>46202</v>
      </c>
      <c r="L2732" t="s">
        <v>95</v>
      </c>
      <c r="M2732" s="4">
        <v>2094.02</v>
      </c>
      <c r="N2732" s="6" t="s">
        <v>2844</v>
      </c>
      <c r="O2732" s="3">
        <v>46202</v>
      </c>
      <c r="P2732" s="5" t="s">
        <v>2842</v>
      </c>
      <c r="Q2732" s="5" t="s">
        <v>2842</v>
      </c>
      <c r="R2732" s="7" t="s">
        <v>2849</v>
      </c>
      <c r="S2732" t="s">
        <v>2846</v>
      </c>
      <c r="T2732" s="2">
        <v>46203</v>
      </c>
      <c r="U2732" t="s">
        <v>2848</v>
      </c>
    </row>
    <row r="2733" spans="1:21" x14ac:dyDescent="0.25">
      <c r="A2733">
        <v>2026</v>
      </c>
      <c r="B2733" s="2">
        <v>46113</v>
      </c>
      <c r="C2733" s="2">
        <v>46203</v>
      </c>
      <c r="D2733" t="s">
        <v>58</v>
      </c>
      <c r="E2733" t="s">
        <v>2277</v>
      </c>
      <c r="F2733" t="s">
        <v>299</v>
      </c>
      <c r="G2733" t="s">
        <v>257</v>
      </c>
      <c r="J2733" t="s">
        <v>84</v>
      </c>
      <c r="K2733" s="3">
        <v>46202</v>
      </c>
      <c r="L2733" t="s">
        <v>95</v>
      </c>
      <c r="M2733" s="4">
        <v>6754.79</v>
      </c>
      <c r="N2733" s="6" t="s">
        <v>2844</v>
      </c>
      <c r="O2733" s="3">
        <v>46202</v>
      </c>
      <c r="P2733" s="5" t="s">
        <v>2842</v>
      </c>
      <c r="Q2733" s="5" t="s">
        <v>2842</v>
      </c>
      <c r="R2733" s="7" t="s">
        <v>2849</v>
      </c>
      <c r="S2733" t="s">
        <v>2846</v>
      </c>
      <c r="T2733" s="2">
        <v>46203</v>
      </c>
      <c r="U2733" t="s">
        <v>2847</v>
      </c>
    </row>
    <row r="2734" spans="1:21" x14ac:dyDescent="0.25">
      <c r="A2734">
        <v>2026</v>
      </c>
      <c r="B2734" s="2">
        <v>46113</v>
      </c>
      <c r="C2734" s="2">
        <v>46203</v>
      </c>
      <c r="D2734" t="s">
        <v>58</v>
      </c>
      <c r="E2734" t="s">
        <v>1167</v>
      </c>
      <c r="F2734" t="s">
        <v>299</v>
      </c>
      <c r="G2734" t="s">
        <v>145</v>
      </c>
      <c r="J2734" t="s">
        <v>84</v>
      </c>
      <c r="K2734" s="3">
        <v>46202</v>
      </c>
      <c r="L2734" t="s">
        <v>95</v>
      </c>
      <c r="M2734" s="4">
        <v>17203.29</v>
      </c>
      <c r="N2734" s="6" t="s">
        <v>2844</v>
      </c>
      <c r="O2734" s="3">
        <v>46202</v>
      </c>
      <c r="P2734" s="5" t="s">
        <v>2842</v>
      </c>
      <c r="Q2734" s="5" t="s">
        <v>2842</v>
      </c>
      <c r="R2734" s="7" t="s">
        <v>2849</v>
      </c>
      <c r="S2734" t="s">
        <v>2846</v>
      </c>
      <c r="T2734" s="2">
        <v>46203</v>
      </c>
      <c r="U2734" t="s">
        <v>2847</v>
      </c>
    </row>
    <row r="2735" spans="1:21" x14ac:dyDescent="0.25">
      <c r="A2735">
        <v>2026</v>
      </c>
      <c r="B2735" s="2">
        <v>46113</v>
      </c>
      <c r="C2735" s="2">
        <v>46203</v>
      </c>
      <c r="D2735" t="s">
        <v>58</v>
      </c>
      <c r="E2735" t="s">
        <v>398</v>
      </c>
      <c r="F2735" t="s">
        <v>299</v>
      </c>
      <c r="G2735" t="s">
        <v>329</v>
      </c>
      <c r="J2735" t="s">
        <v>84</v>
      </c>
      <c r="K2735" s="3">
        <v>46202</v>
      </c>
      <c r="L2735" t="s">
        <v>95</v>
      </c>
      <c r="M2735" s="4">
        <v>8138.76</v>
      </c>
      <c r="N2735" s="6" t="s">
        <v>2844</v>
      </c>
      <c r="O2735" s="3">
        <v>46202</v>
      </c>
      <c r="P2735" s="5" t="s">
        <v>2842</v>
      </c>
      <c r="Q2735" s="5" t="s">
        <v>2842</v>
      </c>
      <c r="R2735" s="7" t="s">
        <v>2849</v>
      </c>
      <c r="S2735" t="s">
        <v>2846</v>
      </c>
      <c r="T2735" s="2">
        <v>46203</v>
      </c>
      <c r="U2735" t="s">
        <v>2847</v>
      </c>
    </row>
    <row r="2736" spans="1:21" x14ac:dyDescent="0.25">
      <c r="A2736">
        <v>2026</v>
      </c>
      <c r="B2736" s="2">
        <v>46113</v>
      </c>
      <c r="C2736" s="2">
        <v>46203</v>
      </c>
      <c r="D2736" t="s">
        <v>58</v>
      </c>
      <c r="E2736" t="s">
        <v>771</v>
      </c>
      <c r="F2736" t="s">
        <v>439</v>
      </c>
      <c r="G2736" t="s">
        <v>195</v>
      </c>
      <c r="J2736" t="s">
        <v>84</v>
      </c>
      <c r="K2736" s="3">
        <v>46202</v>
      </c>
      <c r="L2736" t="s">
        <v>95</v>
      </c>
      <c r="M2736" s="4">
        <v>5024.53</v>
      </c>
      <c r="N2736" s="6" t="s">
        <v>2844</v>
      </c>
      <c r="O2736" s="3">
        <v>46202</v>
      </c>
      <c r="P2736" s="5" t="s">
        <v>2842</v>
      </c>
      <c r="Q2736" s="5" t="s">
        <v>2842</v>
      </c>
      <c r="R2736" s="7" t="s">
        <v>2849</v>
      </c>
      <c r="S2736" t="s">
        <v>2846</v>
      </c>
      <c r="T2736" s="2">
        <v>46203</v>
      </c>
      <c r="U2736" t="s">
        <v>2847</v>
      </c>
    </row>
    <row r="2737" spans="1:21" x14ac:dyDescent="0.25">
      <c r="A2737">
        <v>2026</v>
      </c>
      <c r="B2737" s="2">
        <v>46113</v>
      </c>
      <c r="C2737" s="2">
        <v>46203</v>
      </c>
      <c r="D2737" t="s">
        <v>58</v>
      </c>
      <c r="E2737" t="s">
        <v>2278</v>
      </c>
      <c r="F2737" t="s">
        <v>450</v>
      </c>
      <c r="G2737" t="s">
        <v>2279</v>
      </c>
      <c r="J2737" t="s">
        <v>84</v>
      </c>
      <c r="K2737" s="3">
        <v>46202</v>
      </c>
      <c r="L2737" t="s">
        <v>95</v>
      </c>
      <c r="M2737" s="4">
        <v>15159.61</v>
      </c>
      <c r="N2737" s="6" t="s">
        <v>2844</v>
      </c>
      <c r="O2737" s="3">
        <v>46202</v>
      </c>
      <c r="P2737" s="5" t="s">
        <v>2842</v>
      </c>
      <c r="Q2737" s="5" t="s">
        <v>2842</v>
      </c>
      <c r="R2737" s="7" t="s">
        <v>2849</v>
      </c>
      <c r="S2737" t="s">
        <v>2846</v>
      </c>
      <c r="T2737" s="2">
        <v>46203</v>
      </c>
      <c r="U2737" t="s">
        <v>2847</v>
      </c>
    </row>
    <row r="2738" spans="1:21" x14ac:dyDescent="0.25">
      <c r="A2738">
        <v>2026</v>
      </c>
      <c r="B2738" s="2">
        <v>46113</v>
      </c>
      <c r="C2738" s="2">
        <v>46203</v>
      </c>
      <c r="D2738" t="s">
        <v>58</v>
      </c>
      <c r="E2738" t="s">
        <v>1932</v>
      </c>
      <c r="F2738" t="s">
        <v>461</v>
      </c>
      <c r="G2738" t="s">
        <v>172</v>
      </c>
      <c r="J2738" t="s">
        <v>84</v>
      </c>
      <c r="K2738" s="3">
        <v>46202</v>
      </c>
      <c r="L2738" t="s">
        <v>95</v>
      </c>
      <c r="M2738" s="4">
        <v>40719.99</v>
      </c>
      <c r="N2738" s="6" t="s">
        <v>2844</v>
      </c>
      <c r="O2738" s="3">
        <v>46202</v>
      </c>
      <c r="P2738" s="5" t="s">
        <v>2842</v>
      </c>
      <c r="Q2738" s="5" t="s">
        <v>2842</v>
      </c>
      <c r="R2738" s="7" t="s">
        <v>2849</v>
      </c>
      <c r="S2738" t="s">
        <v>2846</v>
      </c>
      <c r="T2738" s="2">
        <v>46203</v>
      </c>
      <c r="U2738" t="s">
        <v>2847</v>
      </c>
    </row>
    <row r="2739" spans="1:21" x14ac:dyDescent="0.25">
      <c r="A2739">
        <v>2026</v>
      </c>
      <c r="B2739" s="2">
        <v>46113</v>
      </c>
      <c r="C2739" s="2">
        <v>46203</v>
      </c>
      <c r="D2739" t="s">
        <v>58</v>
      </c>
      <c r="E2739" t="s">
        <v>2280</v>
      </c>
      <c r="F2739" t="s">
        <v>930</v>
      </c>
      <c r="G2739" t="s">
        <v>571</v>
      </c>
      <c r="J2739" t="s">
        <v>84</v>
      </c>
      <c r="K2739" s="3">
        <v>46202</v>
      </c>
      <c r="L2739" t="s">
        <v>95</v>
      </c>
      <c r="M2739" s="4">
        <v>21608.98</v>
      </c>
      <c r="N2739" s="6" t="s">
        <v>2844</v>
      </c>
      <c r="O2739" s="3">
        <v>46202</v>
      </c>
      <c r="P2739" s="5" t="s">
        <v>2842</v>
      </c>
      <c r="Q2739" s="5" t="s">
        <v>2842</v>
      </c>
      <c r="R2739" s="7" t="s">
        <v>2849</v>
      </c>
      <c r="S2739" t="s">
        <v>2846</v>
      </c>
      <c r="T2739" s="2">
        <v>46203</v>
      </c>
      <c r="U2739" t="s">
        <v>2847</v>
      </c>
    </row>
    <row r="2740" spans="1:21" x14ac:dyDescent="0.25">
      <c r="A2740">
        <v>2026</v>
      </c>
      <c r="B2740" s="2">
        <v>46113</v>
      </c>
      <c r="C2740" s="2">
        <v>46203</v>
      </c>
      <c r="D2740" t="s">
        <v>59</v>
      </c>
      <c r="E2740" t="s">
        <v>124</v>
      </c>
      <c r="H2740" t="s">
        <v>2281</v>
      </c>
      <c r="J2740" t="s">
        <v>84</v>
      </c>
      <c r="K2740" s="3">
        <v>46202</v>
      </c>
      <c r="L2740" t="s">
        <v>95</v>
      </c>
      <c r="M2740" s="4">
        <v>7154.6</v>
      </c>
      <c r="N2740" s="6" t="s">
        <v>2844</v>
      </c>
      <c r="O2740" s="3">
        <v>46202</v>
      </c>
      <c r="P2740" s="5" t="s">
        <v>2842</v>
      </c>
      <c r="Q2740" s="5" t="s">
        <v>2842</v>
      </c>
      <c r="R2740" s="7" t="s">
        <v>2849</v>
      </c>
      <c r="S2740" t="s">
        <v>2846</v>
      </c>
      <c r="T2740" s="2">
        <v>46203</v>
      </c>
      <c r="U2740" t="s">
        <v>2847</v>
      </c>
    </row>
    <row r="2741" spans="1:21" x14ac:dyDescent="0.25">
      <c r="A2741">
        <v>2026</v>
      </c>
      <c r="B2741" s="2">
        <v>46113</v>
      </c>
      <c r="C2741" s="2">
        <v>46203</v>
      </c>
      <c r="D2741" t="s">
        <v>58</v>
      </c>
      <c r="E2741" t="s">
        <v>2282</v>
      </c>
      <c r="F2741" t="s">
        <v>2283</v>
      </c>
      <c r="G2741" t="s">
        <v>320</v>
      </c>
      <c r="J2741" t="s">
        <v>84</v>
      </c>
      <c r="K2741" s="3">
        <v>46202</v>
      </c>
      <c r="L2741" t="s">
        <v>95</v>
      </c>
      <c r="M2741" s="4">
        <v>8352.14</v>
      </c>
      <c r="N2741" s="6" t="s">
        <v>2844</v>
      </c>
      <c r="O2741" s="3">
        <v>46202</v>
      </c>
      <c r="P2741" s="5" t="s">
        <v>2842</v>
      </c>
      <c r="Q2741" s="5" t="s">
        <v>2842</v>
      </c>
      <c r="R2741" s="7" t="s">
        <v>2849</v>
      </c>
      <c r="S2741" t="s">
        <v>2846</v>
      </c>
      <c r="T2741" s="2">
        <v>46203</v>
      </c>
      <c r="U2741" t="s">
        <v>2847</v>
      </c>
    </row>
    <row r="2742" spans="1:21" x14ac:dyDescent="0.25">
      <c r="A2742">
        <v>2026</v>
      </c>
      <c r="B2742" s="2">
        <v>46113</v>
      </c>
      <c r="C2742" s="2">
        <v>46203</v>
      </c>
      <c r="D2742" t="s">
        <v>58</v>
      </c>
      <c r="E2742" t="s">
        <v>2284</v>
      </c>
      <c r="F2742" t="s">
        <v>255</v>
      </c>
      <c r="G2742" t="s">
        <v>2285</v>
      </c>
      <c r="J2742" t="s">
        <v>84</v>
      </c>
      <c r="K2742" s="3">
        <v>46202</v>
      </c>
      <c r="L2742" t="s">
        <v>95</v>
      </c>
      <c r="M2742" s="4">
        <v>1472.68</v>
      </c>
      <c r="N2742" s="6" t="s">
        <v>2844</v>
      </c>
      <c r="O2742" s="3">
        <v>46202</v>
      </c>
      <c r="P2742" s="5" t="s">
        <v>2842</v>
      </c>
      <c r="Q2742" s="5" t="s">
        <v>2842</v>
      </c>
      <c r="R2742" s="7" t="s">
        <v>2849</v>
      </c>
      <c r="S2742" t="s">
        <v>2846</v>
      </c>
      <c r="T2742" s="2">
        <v>46203</v>
      </c>
      <c r="U2742" t="s">
        <v>2847</v>
      </c>
    </row>
    <row r="2743" spans="1:21" x14ac:dyDescent="0.25">
      <c r="A2743">
        <v>2026</v>
      </c>
      <c r="B2743" s="2">
        <v>46113</v>
      </c>
      <c r="C2743" s="2">
        <v>46203</v>
      </c>
      <c r="D2743" t="s">
        <v>58</v>
      </c>
      <c r="E2743" t="s">
        <v>1226</v>
      </c>
      <c r="F2743" t="s">
        <v>255</v>
      </c>
      <c r="G2743" t="s">
        <v>241</v>
      </c>
      <c r="J2743" t="s">
        <v>84</v>
      </c>
      <c r="K2743" s="3">
        <v>46202</v>
      </c>
      <c r="L2743" t="s">
        <v>95</v>
      </c>
      <c r="M2743" s="4">
        <v>8271.32</v>
      </c>
      <c r="N2743" s="6" t="s">
        <v>2844</v>
      </c>
      <c r="O2743" s="3">
        <v>46202</v>
      </c>
      <c r="P2743" s="5" t="s">
        <v>2842</v>
      </c>
      <c r="Q2743" s="5" t="s">
        <v>2842</v>
      </c>
      <c r="R2743" s="7" t="s">
        <v>2849</v>
      </c>
      <c r="S2743" t="s">
        <v>2846</v>
      </c>
      <c r="T2743" s="2">
        <v>46203</v>
      </c>
      <c r="U2743" t="s">
        <v>2847</v>
      </c>
    </row>
    <row r="2744" spans="1:21" x14ac:dyDescent="0.25">
      <c r="A2744">
        <v>2026</v>
      </c>
      <c r="B2744" s="2">
        <v>46113</v>
      </c>
      <c r="C2744" s="2">
        <v>46203</v>
      </c>
      <c r="D2744" t="s">
        <v>58</v>
      </c>
      <c r="E2744" t="s">
        <v>2286</v>
      </c>
      <c r="F2744" t="s">
        <v>165</v>
      </c>
      <c r="J2744" t="s">
        <v>84</v>
      </c>
      <c r="K2744" s="3">
        <v>46202</v>
      </c>
      <c r="L2744" t="s">
        <v>95</v>
      </c>
      <c r="M2744" s="4">
        <v>16200.15</v>
      </c>
      <c r="N2744" s="6" t="s">
        <v>2844</v>
      </c>
      <c r="O2744" s="3">
        <v>46202</v>
      </c>
      <c r="P2744" s="5" t="s">
        <v>2842</v>
      </c>
      <c r="Q2744" s="5" t="s">
        <v>2842</v>
      </c>
      <c r="R2744" s="7" t="s">
        <v>2849</v>
      </c>
      <c r="S2744" t="s">
        <v>2846</v>
      </c>
      <c r="T2744" s="2">
        <v>46203</v>
      </c>
      <c r="U2744" t="s">
        <v>2847</v>
      </c>
    </row>
    <row r="2745" spans="1:21" x14ac:dyDescent="0.25">
      <c r="A2745">
        <v>2026</v>
      </c>
      <c r="B2745" s="2">
        <v>46113</v>
      </c>
      <c r="C2745" s="2">
        <v>46203</v>
      </c>
      <c r="D2745" t="s">
        <v>58</v>
      </c>
      <c r="E2745" t="s">
        <v>2208</v>
      </c>
      <c r="F2745" t="s">
        <v>165</v>
      </c>
      <c r="G2745" t="s">
        <v>160</v>
      </c>
      <c r="J2745" t="s">
        <v>84</v>
      </c>
      <c r="K2745" s="3">
        <v>46202</v>
      </c>
      <c r="L2745" t="s">
        <v>95</v>
      </c>
      <c r="M2745" s="4">
        <v>30072.63</v>
      </c>
      <c r="N2745" s="6" t="s">
        <v>2844</v>
      </c>
      <c r="O2745" s="3">
        <v>46202</v>
      </c>
      <c r="P2745" s="5" t="s">
        <v>2842</v>
      </c>
      <c r="Q2745" s="5" t="s">
        <v>2842</v>
      </c>
      <c r="R2745" s="7" t="s">
        <v>2849</v>
      </c>
      <c r="S2745" t="s">
        <v>2846</v>
      </c>
      <c r="T2745" s="2">
        <v>46203</v>
      </c>
      <c r="U2745" t="s">
        <v>2847</v>
      </c>
    </row>
    <row r="2746" spans="1:21" x14ac:dyDescent="0.25">
      <c r="A2746">
        <v>2026</v>
      </c>
      <c r="B2746" s="2">
        <v>46113</v>
      </c>
      <c r="C2746" s="2">
        <v>46203</v>
      </c>
      <c r="D2746" t="s">
        <v>58</v>
      </c>
      <c r="E2746" t="s">
        <v>298</v>
      </c>
      <c r="F2746" t="s">
        <v>456</v>
      </c>
      <c r="G2746" t="s">
        <v>291</v>
      </c>
      <c r="J2746" t="s">
        <v>84</v>
      </c>
      <c r="K2746" s="3">
        <v>46202</v>
      </c>
      <c r="L2746" t="s">
        <v>95</v>
      </c>
      <c r="M2746" s="4">
        <v>10199.25</v>
      </c>
      <c r="N2746" s="6" t="s">
        <v>2844</v>
      </c>
      <c r="O2746" s="3">
        <v>46202</v>
      </c>
      <c r="P2746" s="5" t="s">
        <v>2842</v>
      </c>
      <c r="Q2746" s="5" t="s">
        <v>2842</v>
      </c>
      <c r="R2746" s="7" t="s">
        <v>2849</v>
      </c>
      <c r="S2746" t="s">
        <v>2846</v>
      </c>
      <c r="T2746" s="2">
        <v>46203</v>
      </c>
      <c r="U2746" t="s">
        <v>2847</v>
      </c>
    </row>
    <row r="2747" spans="1:21" x14ac:dyDescent="0.25">
      <c r="A2747">
        <v>2026</v>
      </c>
      <c r="B2747" s="2">
        <v>46113</v>
      </c>
      <c r="C2747" s="2">
        <v>46203</v>
      </c>
      <c r="D2747" t="s">
        <v>58</v>
      </c>
      <c r="E2747" t="s">
        <v>1024</v>
      </c>
      <c r="F2747" t="s">
        <v>169</v>
      </c>
      <c r="G2747" t="s">
        <v>522</v>
      </c>
      <c r="J2747" t="s">
        <v>84</v>
      </c>
      <c r="K2747" s="3">
        <v>46202</v>
      </c>
      <c r="L2747" t="s">
        <v>95</v>
      </c>
      <c r="M2747" s="4">
        <v>2190.6</v>
      </c>
      <c r="N2747" s="6" t="s">
        <v>2844</v>
      </c>
      <c r="O2747" s="3">
        <v>46202</v>
      </c>
      <c r="P2747" s="5" t="s">
        <v>2842</v>
      </c>
      <c r="Q2747" s="5" t="s">
        <v>2842</v>
      </c>
      <c r="R2747" s="7" t="s">
        <v>2849</v>
      </c>
      <c r="S2747" t="s">
        <v>2846</v>
      </c>
      <c r="T2747" s="2">
        <v>46203</v>
      </c>
      <c r="U2747" t="s">
        <v>2847</v>
      </c>
    </row>
    <row r="2748" spans="1:21" x14ac:dyDescent="0.25">
      <c r="A2748">
        <v>2026</v>
      </c>
      <c r="B2748" s="2">
        <v>46113</v>
      </c>
      <c r="C2748" s="2">
        <v>46203</v>
      </c>
      <c r="D2748" t="s">
        <v>58</v>
      </c>
      <c r="E2748" t="s">
        <v>2287</v>
      </c>
      <c r="F2748" t="s">
        <v>2288</v>
      </c>
      <c r="G2748" t="s">
        <v>117</v>
      </c>
      <c r="J2748" t="s">
        <v>84</v>
      </c>
      <c r="K2748" s="3">
        <v>46202</v>
      </c>
      <c r="L2748" t="s">
        <v>95</v>
      </c>
      <c r="M2748" s="4">
        <v>9043.07</v>
      </c>
      <c r="N2748" s="6" t="s">
        <v>2844</v>
      </c>
      <c r="O2748" s="3">
        <v>46202</v>
      </c>
      <c r="P2748" s="5" t="s">
        <v>2842</v>
      </c>
      <c r="Q2748" s="5" t="s">
        <v>2842</v>
      </c>
      <c r="R2748" s="7" t="s">
        <v>2849</v>
      </c>
      <c r="S2748" t="s">
        <v>2846</v>
      </c>
      <c r="T2748" s="2">
        <v>46203</v>
      </c>
      <c r="U2748" t="s">
        <v>2847</v>
      </c>
    </row>
    <row r="2749" spans="1:21" x14ac:dyDescent="0.25">
      <c r="A2749">
        <v>2026</v>
      </c>
      <c r="B2749" s="2">
        <v>46113</v>
      </c>
      <c r="C2749" s="2">
        <v>46203</v>
      </c>
      <c r="D2749" t="s">
        <v>58</v>
      </c>
      <c r="E2749" t="s">
        <v>2289</v>
      </c>
      <c r="F2749" t="s">
        <v>324</v>
      </c>
      <c r="G2749" t="s">
        <v>705</v>
      </c>
      <c r="J2749" t="s">
        <v>84</v>
      </c>
      <c r="K2749" s="3">
        <v>46202</v>
      </c>
      <c r="L2749" t="s">
        <v>95</v>
      </c>
      <c r="M2749" s="4">
        <v>501.11</v>
      </c>
      <c r="N2749" s="6" t="s">
        <v>2844</v>
      </c>
      <c r="O2749" s="3">
        <v>46202</v>
      </c>
      <c r="P2749" s="5" t="s">
        <v>2842</v>
      </c>
      <c r="Q2749" s="5" t="s">
        <v>2842</v>
      </c>
      <c r="R2749" s="7" t="s">
        <v>2849</v>
      </c>
      <c r="S2749" t="s">
        <v>2846</v>
      </c>
      <c r="T2749" s="2">
        <v>46203</v>
      </c>
      <c r="U2749" t="s">
        <v>2848</v>
      </c>
    </row>
    <row r="2750" spans="1:21" x14ac:dyDescent="0.25">
      <c r="A2750">
        <v>2026</v>
      </c>
      <c r="B2750" s="2">
        <v>46113</v>
      </c>
      <c r="C2750" s="2">
        <v>46203</v>
      </c>
      <c r="D2750" t="s">
        <v>58</v>
      </c>
      <c r="E2750" t="s">
        <v>2290</v>
      </c>
      <c r="F2750" t="s">
        <v>105</v>
      </c>
      <c r="G2750" t="s">
        <v>352</v>
      </c>
      <c r="J2750" t="s">
        <v>84</v>
      </c>
      <c r="K2750" s="3">
        <v>46202</v>
      </c>
      <c r="L2750" t="s">
        <v>95</v>
      </c>
      <c r="M2750" s="4">
        <v>4132.53</v>
      </c>
      <c r="N2750" s="6" t="s">
        <v>2844</v>
      </c>
      <c r="O2750" s="3">
        <v>46202</v>
      </c>
      <c r="P2750" s="5" t="s">
        <v>2842</v>
      </c>
      <c r="Q2750" s="5" t="s">
        <v>2842</v>
      </c>
      <c r="R2750" s="7" t="s">
        <v>2849</v>
      </c>
      <c r="S2750" t="s">
        <v>2846</v>
      </c>
      <c r="T2750" s="2">
        <v>46203</v>
      </c>
      <c r="U2750" t="s">
        <v>2847</v>
      </c>
    </row>
    <row r="2751" spans="1:21" x14ac:dyDescent="0.25">
      <c r="A2751">
        <v>2026</v>
      </c>
      <c r="B2751" s="2">
        <v>46113</v>
      </c>
      <c r="C2751" s="2">
        <v>46203</v>
      </c>
      <c r="D2751" t="s">
        <v>58</v>
      </c>
      <c r="E2751" t="s">
        <v>1677</v>
      </c>
      <c r="F2751" t="s">
        <v>641</v>
      </c>
      <c r="G2751" t="s">
        <v>332</v>
      </c>
      <c r="J2751" t="s">
        <v>84</v>
      </c>
      <c r="K2751" s="3">
        <v>46202</v>
      </c>
      <c r="L2751" t="s">
        <v>95</v>
      </c>
      <c r="M2751" s="4">
        <v>14361.34</v>
      </c>
      <c r="N2751" s="6" t="s">
        <v>2844</v>
      </c>
      <c r="O2751" s="3">
        <v>46202</v>
      </c>
      <c r="P2751" s="5" t="s">
        <v>2842</v>
      </c>
      <c r="Q2751" s="5" t="s">
        <v>2842</v>
      </c>
      <c r="R2751" s="7" t="s">
        <v>2849</v>
      </c>
      <c r="S2751" t="s">
        <v>2846</v>
      </c>
      <c r="T2751" s="2">
        <v>46203</v>
      </c>
      <c r="U2751" t="s">
        <v>2847</v>
      </c>
    </row>
    <row r="2752" spans="1:21" x14ac:dyDescent="0.25">
      <c r="A2752">
        <v>2026</v>
      </c>
      <c r="B2752" s="2">
        <v>46113</v>
      </c>
      <c r="C2752" s="2">
        <v>46203</v>
      </c>
      <c r="D2752" t="s">
        <v>58</v>
      </c>
      <c r="E2752" t="s">
        <v>663</v>
      </c>
      <c r="F2752" t="s">
        <v>148</v>
      </c>
      <c r="G2752" t="s">
        <v>255</v>
      </c>
      <c r="J2752" t="s">
        <v>84</v>
      </c>
      <c r="K2752" s="3">
        <v>46202</v>
      </c>
      <c r="L2752" t="s">
        <v>95</v>
      </c>
      <c r="M2752" s="4">
        <v>5226.83</v>
      </c>
      <c r="N2752" s="6" t="s">
        <v>2844</v>
      </c>
      <c r="O2752" s="3">
        <v>46202</v>
      </c>
      <c r="P2752" s="5" t="s">
        <v>2842</v>
      </c>
      <c r="Q2752" s="5" t="s">
        <v>2842</v>
      </c>
      <c r="R2752" s="7" t="s">
        <v>2849</v>
      </c>
      <c r="S2752" t="s">
        <v>2846</v>
      </c>
      <c r="T2752" s="2">
        <v>46203</v>
      </c>
      <c r="U2752" t="s">
        <v>2847</v>
      </c>
    </row>
    <row r="2753" spans="1:21" x14ac:dyDescent="0.25">
      <c r="A2753">
        <v>2026</v>
      </c>
      <c r="B2753" s="2">
        <v>46113</v>
      </c>
      <c r="C2753" s="2">
        <v>46203</v>
      </c>
      <c r="D2753" t="s">
        <v>58</v>
      </c>
      <c r="E2753" t="s">
        <v>663</v>
      </c>
      <c r="F2753" t="s">
        <v>148</v>
      </c>
      <c r="G2753" t="s">
        <v>255</v>
      </c>
      <c r="J2753" t="s">
        <v>84</v>
      </c>
      <c r="K2753" s="3">
        <v>46202</v>
      </c>
      <c r="L2753" t="s">
        <v>95</v>
      </c>
      <c r="M2753" s="4">
        <v>1931.35</v>
      </c>
      <c r="N2753" s="6" t="s">
        <v>2844</v>
      </c>
      <c r="O2753" s="3">
        <v>46202</v>
      </c>
      <c r="P2753" s="5" t="s">
        <v>2842</v>
      </c>
      <c r="Q2753" s="5" t="s">
        <v>2842</v>
      </c>
      <c r="R2753" s="7" t="s">
        <v>2849</v>
      </c>
      <c r="S2753" t="s">
        <v>2846</v>
      </c>
      <c r="T2753" s="2">
        <v>46203</v>
      </c>
      <c r="U2753" t="s">
        <v>2847</v>
      </c>
    </row>
    <row r="2754" spans="1:21" x14ac:dyDescent="0.25">
      <c r="A2754">
        <v>2026</v>
      </c>
      <c r="B2754" s="2">
        <v>46113</v>
      </c>
      <c r="C2754" s="2">
        <v>46203</v>
      </c>
      <c r="D2754" t="s">
        <v>58</v>
      </c>
      <c r="E2754" t="s">
        <v>1025</v>
      </c>
      <c r="F2754" t="s">
        <v>148</v>
      </c>
      <c r="G2754" t="s">
        <v>1780</v>
      </c>
      <c r="J2754" t="s">
        <v>84</v>
      </c>
      <c r="K2754" s="3">
        <v>46202</v>
      </c>
      <c r="L2754" t="s">
        <v>95</v>
      </c>
      <c r="M2754" s="4">
        <v>29970.49</v>
      </c>
      <c r="N2754" s="6" t="s">
        <v>2844</v>
      </c>
      <c r="O2754" s="3">
        <v>46202</v>
      </c>
      <c r="P2754" s="5" t="s">
        <v>2842</v>
      </c>
      <c r="Q2754" s="5" t="s">
        <v>2842</v>
      </c>
      <c r="R2754" s="7" t="s">
        <v>2849</v>
      </c>
      <c r="S2754" t="s">
        <v>2846</v>
      </c>
      <c r="T2754" s="2">
        <v>46203</v>
      </c>
      <c r="U2754" t="s">
        <v>2847</v>
      </c>
    </row>
    <row r="2755" spans="1:21" x14ac:dyDescent="0.25">
      <c r="A2755">
        <v>2026</v>
      </c>
      <c r="B2755" s="2">
        <v>46113</v>
      </c>
      <c r="C2755" s="2">
        <v>46203</v>
      </c>
      <c r="D2755" t="s">
        <v>58</v>
      </c>
      <c r="E2755" t="s">
        <v>2291</v>
      </c>
      <c r="F2755" t="s">
        <v>2292</v>
      </c>
      <c r="G2755" t="s">
        <v>259</v>
      </c>
      <c r="J2755" t="s">
        <v>84</v>
      </c>
      <c r="K2755" s="3">
        <v>46202</v>
      </c>
      <c r="L2755" t="s">
        <v>95</v>
      </c>
      <c r="M2755" s="4">
        <v>18537.12</v>
      </c>
      <c r="N2755" s="6" t="s">
        <v>2844</v>
      </c>
      <c r="O2755" s="3">
        <v>46202</v>
      </c>
      <c r="P2755" s="5" t="s">
        <v>2842</v>
      </c>
      <c r="Q2755" s="5" t="s">
        <v>2842</v>
      </c>
      <c r="R2755" s="7" t="s">
        <v>2849</v>
      </c>
      <c r="S2755" t="s">
        <v>2846</v>
      </c>
      <c r="T2755" s="2">
        <v>46203</v>
      </c>
      <c r="U2755" t="s">
        <v>2847</v>
      </c>
    </row>
    <row r="2756" spans="1:21" x14ac:dyDescent="0.25">
      <c r="A2756">
        <v>2026</v>
      </c>
      <c r="B2756" s="2">
        <v>46113</v>
      </c>
      <c r="C2756" s="2">
        <v>46203</v>
      </c>
      <c r="D2756" t="s">
        <v>58</v>
      </c>
      <c r="E2756" t="s">
        <v>2293</v>
      </c>
      <c r="F2756" t="s">
        <v>156</v>
      </c>
      <c r="G2756" t="s">
        <v>268</v>
      </c>
      <c r="J2756" t="s">
        <v>84</v>
      </c>
      <c r="K2756" s="3">
        <v>46202</v>
      </c>
      <c r="L2756" t="s">
        <v>95</v>
      </c>
      <c r="M2756" s="4">
        <v>12750.98</v>
      </c>
      <c r="N2756" s="6" t="s">
        <v>2844</v>
      </c>
      <c r="O2756" s="3">
        <v>46202</v>
      </c>
      <c r="P2756" s="5" t="s">
        <v>2842</v>
      </c>
      <c r="Q2756" s="5" t="s">
        <v>2842</v>
      </c>
      <c r="R2756" s="7" t="s">
        <v>2849</v>
      </c>
      <c r="S2756" t="s">
        <v>2846</v>
      </c>
      <c r="T2756" s="2">
        <v>46203</v>
      </c>
      <c r="U2756" t="s">
        <v>2847</v>
      </c>
    </row>
    <row r="2757" spans="1:21" x14ac:dyDescent="0.25">
      <c r="A2757">
        <v>2026</v>
      </c>
      <c r="B2757" s="2">
        <v>46113</v>
      </c>
      <c r="C2757" s="2">
        <v>46203</v>
      </c>
      <c r="D2757" t="s">
        <v>58</v>
      </c>
      <c r="E2757" t="s">
        <v>2294</v>
      </c>
      <c r="F2757" t="s">
        <v>166</v>
      </c>
      <c r="G2757" t="s">
        <v>234</v>
      </c>
      <c r="J2757" t="s">
        <v>84</v>
      </c>
      <c r="K2757" s="3">
        <v>46202</v>
      </c>
      <c r="L2757" t="s">
        <v>95</v>
      </c>
      <c r="M2757" s="4">
        <v>6908.44</v>
      </c>
      <c r="N2757" s="6" t="s">
        <v>2844</v>
      </c>
      <c r="O2757" s="3">
        <v>46202</v>
      </c>
      <c r="P2757" s="5" t="s">
        <v>2842</v>
      </c>
      <c r="Q2757" s="5" t="s">
        <v>2842</v>
      </c>
      <c r="R2757" s="7" t="s">
        <v>2849</v>
      </c>
      <c r="S2757" t="s">
        <v>2846</v>
      </c>
      <c r="T2757" s="2">
        <v>46203</v>
      </c>
      <c r="U2757" t="s">
        <v>2847</v>
      </c>
    </row>
    <row r="2758" spans="1:21" x14ac:dyDescent="0.25">
      <c r="A2758">
        <v>2026</v>
      </c>
      <c r="B2758" s="2">
        <v>46113</v>
      </c>
      <c r="C2758" s="2">
        <v>46203</v>
      </c>
      <c r="D2758" t="s">
        <v>58</v>
      </c>
      <c r="E2758" t="s">
        <v>1065</v>
      </c>
      <c r="F2758" t="s">
        <v>101</v>
      </c>
      <c r="G2758" t="s">
        <v>195</v>
      </c>
      <c r="J2758" t="s">
        <v>84</v>
      </c>
      <c r="K2758" s="3">
        <v>46202</v>
      </c>
      <c r="L2758" t="s">
        <v>95</v>
      </c>
      <c r="M2758" s="4">
        <v>12540.67</v>
      </c>
      <c r="N2758" s="6" t="s">
        <v>2844</v>
      </c>
      <c r="O2758" s="3">
        <v>46202</v>
      </c>
      <c r="P2758" s="5" t="s">
        <v>2842</v>
      </c>
      <c r="Q2758" s="5" t="s">
        <v>2842</v>
      </c>
      <c r="R2758" s="7" t="s">
        <v>2849</v>
      </c>
      <c r="S2758" t="s">
        <v>2846</v>
      </c>
      <c r="T2758" s="2">
        <v>46203</v>
      </c>
      <c r="U2758" t="s">
        <v>2847</v>
      </c>
    </row>
    <row r="2759" spans="1:21" x14ac:dyDescent="0.25">
      <c r="A2759">
        <v>2026</v>
      </c>
      <c r="B2759" s="2">
        <v>46113</v>
      </c>
      <c r="C2759" s="2">
        <v>46203</v>
      </c>
      <c r="D2759" t="s">
        <v>58</v>
      </c>
      <c r="E2759" t="s">
        <v>2295</v>
      </c>
      <c r="F2759" t="s">
        <v>383</v>
      </c>
      <c r="G2759" t="s">
        <v>2296</v>
      </c>
      <c r="J2759" t="s">
        <v>84</v>
      </c>
      <c r="K2759" s="3">
        <v>46202</v>
      </c>
      <c r="L2759" t="s">
        <v>95</v>
      </c>
      <c r="M2759" s="4">
        <v>4156.67</v>
      </c>
      <c r="N2759" s="6" t="s">
        <v>2844</v>
      </c>
      <c r="O2759" s="3">
        <v>46202</v>
      </c>
      <c r="P2759" s="5" t="s">
        <v>2842</v>
      </c>
      <c r="Q2759" s="5" t="s">
        <v>2842</v>
      </c>
      <c r="R2759" s="7" t="s">
        <v>2849</v>
      </c>
      <c r="S2759" t="s">
        <v>2846</v>
      </c>
      <c r="T2759" s="2">
        <v>46203</v>
      </c>
      <c r="U2759" t="s">
        <v>2847</v>
      </c>
    </row>
    <row r="2760" spans="1:21" x14ac:dyDescent="0.25">
      <c r="A2760">
        <v>2026</v>
      </c>
      <c r="B2760" s="2">
        <v>46113</v>
      </c>
      <c r="C2760" s="2">
        <v>46203</v>
      </c>
      <c r="D2760" t="s">
        <v>58</v>
      </c>
      <c r="E2760" t="s">
        <v>1481</v>
      </c>
      <c r="F2760" t="s">
        <v>2297</v>
      </c>
      <c r="G2760" t="s">
        <v>2298</v>
      </c>
      <c r="J2760" t="s">
        <v>84</v>
      </c>
      <c r="K2760" s="3">
        <v>46202</v>
      </c>
      <c r="L2760" t="s">
        <v>95</v>
      </c>
      <c r="M2760" s="4">
        <v>1193.95</v>
      </c>
      <c r="N2760" s="6" t="s">
        <v>2844</v>
      </c>
      <c r="O2760" s="3">
        <v>46202</v>
      </c>
      <c r="P2760" s="5" t="s">
        <v>2842</v>
      </c>
      <c r="Q2760" s="5" t="s">
        <v>2842</v>
      </c>
      <c r="R2760" s="7" t="s">
        <v>2849</v>
      </c>
      <c r="S2760" t="s">
        <v>2846</v>
      </c>
      <c r="T2760" s="2">
        <v>46203</v>
      </c>
      <c r="U2760" t="s">
        <v>2847</v>
      </c>
    </row>
    <row r="2761" spans="1:21" x14ac:dyDescent="0.25">
      <c r="A2761">
        <v>2026</v>
      </c>
      <c r="B2761" s="2">
        <v>46113</v>
      </c>
      <c r="C2761" s="2">
        <v>46203</v>
      </c>
      <c r="D2761" t="s">
        <v>58</v>
      </c>
      <c r="E2761" t="s">
        <v>2299</v>
      </c>
      <c r="F2761" t="s">
        <v>367</v>
      </c>
      <c r="J2761" t="s">
        <v>84</v>
      </c>
      <c r="K2761" s="3">
        <v>46202</v>
      </c>
      <c r="L2761" t="s">
        <v>95</v>
      </c>
      <c r="M2761" s="4">
        <v>5581.72</v>
      </c>
      <c r="N2761" s="6" t="s">
        <v>2844</v>
      </c>
      <c r="O2761" s="3">
        <v>46202</v>
      </c>
      <c r="P2761" s="5" t="s">
        <v>2842</v>
      </c>
      <c r="Q2761" s="5" t="s">
        <v>2842</v>
      </c>
      <c r="R2761" s="7" t="s">
        <v>2849</v>
      </c>
      <c r="S2761" t="s">
        <v>2846</v>
      </c>
      <c r="T2761" s="2">
        <v>46203</v>
      </c>
      <c r="U2761" t="s">
        <v>2847</v>
      </c>
    </row>
    <row r="2762" spans="1:21" x14ac:dyDescent="0.25">
      <c r="A2762">
        <v>2026</v>
      </c>
      <c r="B2762" s="2">
        <v>46113</v>
      </c>
      <c r="C2762" s="2">
        <v>46203</v>
      </c>
      <c r="D2762" t="s">
        <v>58</v>
      </c>
      <c r="E2762" t="s">
        <v>961</v>
      </c>
      <c r="F2762" t="s">
        <v>219</v>
      </c>
      <c r="G2762" t="s">
        <v>1636</v>
      </c>
      <c r="J2762" t="s">
        <v>84</v>
      </c>
      <c r="K2762" s="3">
        <v>46202</v>
      </c>
      <c r="L2762" t="s">
        <v>95</v>
      </c>
      <c r="M2762" s="4">
        <v>1705.55</v>
      </c>
      <c r="N2762" s="6" t="s">
        <v>2844</v>
      </c>
      <c r="O2762" s="3">
        <v>46202</v>
      </c>
      <c r="P2762" s="5" t="s">
        <v>2842</v>
      </c>
      <c r="Q2762" s="5" t="s">
        <v>2842</v>
      </c>
      <c r="R2762" s="7" t="s">
        <v>2849</v>
      </c>
      <c r="S2762" t="s">
        <v>2846</v>
      </c>
      <c r="T2762" s="2">
        <v>46203</v>
      </c>
      <c r="U2762" t="s">
        <v>2847</v>
      </c>
    </row>
    <row r="2763" spans="1:21" x14ac:dyDescent="0.25">
      <c r="A2763">
        <v>2026</v>
      </c>
      <c r="B2763" s="2">
        <v>46113</v>
      </c>
      <c r="C2763" s="2">
        <v>46203</v>
      </c>
      <c r="D2763" t="s">
        <v>59</v>
      </c>
      <c r="E2763" t="s">
        <v>124</v>
      </c>
      <c r="H2763" t="s">
        <v>2300</v>
      </c>
      <c r="J2763" t="s">
        <v>84</v>
      </c>
      <c r="K2763" s="3">
        <v>46202</v>
      </c>
      <c r="L2763" t="s">
        <v>95</v>
      </c>
      <c r="M2763" s="4">
        <v>60640.09</v>
      </c>
      <c r="N2763" s="6" t="s">
        <v>2844</v>
      </c>
      <c r="O2763" s="3">
        <v>46202</v>
      </c>
      <c r="P2763" s="5" t="s">
        <v>2842</v>
      </c>
      <c r="Q2763" s="5" t="s">
        <v>2842</v>
      </c>
      <c r="R2763" s="7" t="s">
        <v>2849</v>
      </c>
      <c r="S2763" t="s">
        <v>2846</v>
      </c>
      <c r="T2763" s="2">
        <v>46203</v>
      </c>
      <c r="U2763" t="s">
        <v>2847</v>
      </c>
    </row>
    <row r="2764" spans="1:21" x14ac:dyDescent="0.25">
      <c r="A2764">
        <v>2026</v>
      </c>
      <c r="B2764" s="2">
        <v>46113</v>
      </c>
      <c r="C2764" s="2">
        <v>46203</v>
      </c>
      <c r="D2764" t="s">
        <v>58</v>
      </c>
      <c r="E2764" t="s">
        <v>2301</v>
      </c>
      <c r="F2764" t="s">
        <v>470</v>
      </c>
      <c r="G2764" t="s">
        <v>110</v>
      </c>
      <c r="J2764" t="s">
        <v>84</v>
      </c>
      <c r="K2764" s="3">
        <v>46202</v>
      </c>
      <c r="L2764" t="s">
        <v>95</v>
      </c>
      <c r="M2764" s="4">
        <v>794.39</v>
      </c>
      <c r="N2764" s="6" t="s">
        <v>2844</v>
      </c>
      <c r="O2764" s="3">
        <v>46202</v>
      </c>
      <c r="P2764" s="5" t="s">
        <v>2842</v>
      </c>
      <c r="Q2764" s="5" t="s">
        <v>2842</v>
      </c>
      <c r="R2764" s="7" t="s">
        <v>2849</v>
      </c>
      <c r="S2764" t="s">
        <v>2846</v>
      </c>
      <c r="T2764" s="2">
        <v>46203</v>
      </c>
      <c r="U2764" t="s">
        <v>2847</v>
      </c>
    </row>
    <row r="2765" spans="1:21" x14ac:dyDescent="0.25">
      <c r="A2765">
        <v>2026</v>
      </c>
      <c r="B2765" s="2">
        <v>46113</v>
      </c>
      <c r="C2765" s="2">
        <v>46203</v>
      </c>
      <c r="D2765" t="s">
        <v>58</v>
      </c>
      <c r="E2765" t="s">
        <v>2302</v>
      </c>
      <c r="F2765" t="s">
        <v>104</v>
      </c>
      <c r="G2765" t="s">
        <v>565</v>
      </c>
      <c r="J2765" t="s">
        <v>84</v>
      </c>
      <c r="K2765" s="3">
        <v>46202</v>
      </c>
      <c r="L2765" t="s">
        <v>95</v>
      </c>
      <c r="M2765" s="4">
        <v>5973.46</v>
      </c>
      <c r="N2765" s="6" t="s">
        <v>2844</v>
      </c>
      <c r="O2765" s="3">
        <v>46202</v>
      </c>
      <c r="P2765" s="5" t="s">
        <v>2842</v>
      </c>
      <c r="Q2765" s="5" t="s">
        <v>2842</v>
      </c>
      <c r="R2765" s="7" t="s">
        <v>2849</v>
      </c>
      <c r="S2765" t="s">
        <v>2846</v>
      </c>
      <c r="T2765" s="2">
        <v>46203</v>
      </c>
      <c r="U2765" t="s">
        <v>2847</v>
      </c>
    </row>
    <row r="2766" spans="1:21" x14ac:dyDescent="0.25">
      <c r="A2766">
        <v>2026</v>
      </c>
      <c r="B2766" s="2">
        <v>46113</v>
      </c>
      <c r="C2766" s="2">
        <v>46203</v>
      </c>
      <c r="D2766" t="s">
        <v>58</v>
      </c>
      <c r="E2766" t="s">
        <v>2303</v>
      </c>
      <c r="F2766" t="s">
        <v>151</v>
      </c>
      <c r="G2766" t="s">
        <v>335</v>
      </c>
      <c r="J2766" t="s">
        <v>84</v>
      </c>
      <c r="K2766" s="3">
        <v>46202</v>
      </c>
      <c r="L2766" t="s">
        <v>95</v>
      </c>
      <c r="M2766" s="4">
        <v>20263.13</v>
      </c>
      <c r="N2766" s="6" t="s">
        <v>2844</v>
      </c>
      <c r="O2766" s="3">
        <v>46202</v>
      </c>
      <c r="P2766" s="5" t="s">
        <v>2842</v>
      </c>
      <c r="Q2766" s="5" t="s">
        <v>2842</v>
      </c>
      <c r="R2766" s="7" t="s">
        <v>2849</v>
      </c>
      <c r="S2766" t="s">
        <v>2846</v>
      </c>
      <c r="T2766" s="2">
        <v>46203</v>
      </c>
      <c r="U2766" t="s">
        <v>2847</v>
      </c>
    </row>
    <row r="2767" spans="1:21" x14ac:dyDescent="0.25">
      <c r="A2767">
        <v>2026</v>
      </c>
      <c r="B2767" s="2">
        <v>46113</v>
      </c>
      <c r="C2767" s="2">
        <v>46203</v>
      </c>
      <c r="D2767" t="s">
        <v>58</v>
      </c>
      <c r="E2767" t="s">
        <v>1204</v>
      </c>
      <c r="F2767" t="s">
        <v>151</v>
      </c>
      <c r="G2767" t="s">
        <v>1769</v>
      </c>
      <c r="J2767" t="s">
        <v>84</v>
      </c>
      <c r="K2767" s="3">
        <v>46202</v>
      </c>
      <c r="L2767" t="s">
        <v>95</v>
      </c>
      <c r="M2767" s="4">
        <v>306.01</v>
      </c>
      <c r="N2767" s="6" t="s">
        <v>2844</v>
      </c>
      <c r="O2767" s="3">
        <v>46202</v>
      </c>
      <c r="P2767" s="5" t="s">
        <v>2842</v>
      </c>
      <c r="Q2767" s="5" t="s">
        <v>2842</v>
      </c>
      <c r="R2767" s="7" t="s">
        <v>2849</v>
      </c>
      <c r="S2767" t="s">
        <v>2846</v>
      </c>
      <c r="T2767" s="2">
        <v>46203</v>
      </c>
      <c r="U2767" t="s">
        <v>2848</v>
      </c>
    </row>
    <row r="2768" spans="1:21" x14ac:dyDescent="0.25">
      <c r="A2768">
        <v>2026</v>
      </c>
      <c r="B2768" s="2">
        <v>46113</v>
      </c>
      <c r="C2768" s="2">
        <v>46203</v>
      </c>
      <c r="D2768" t="s">
        <v>58</v>
      </c>
      <c r="E2768" t="s">
        <v>1204</v>
      </c>
      <c r="F2768" t="s">
        <v>151</v>
      </c>
      <c r="G2768" t="s">
        <v>1769</v>
      </c>
      <c r="J2768" t="s">
        <v>84</v>
      </c>
      <c r="K2768" s="3">
        <v>46202</v>
      </c>
      <c r="L2768" t="s">
        <v>95</v>
      </c>
      <c r="M2768" s="4">
        <v>19.809999999999999</v>
      </c>
      <c r="N2768" s="6" t="s">
        <v>2844</v>
      </c>
      <c r="O2768" s="3">
        <v>46202</v>
      </c>
      <c r="P2768" s="5" t="s">
        <v>2842</v>
      </c>
      <c r="Q2768" s="5" t="s">
        <v>2842</v>
      </c>
      <c r="R2768" s="7" t="s">
        <v>2849</v>
      </c>
      <c r="S2768" t="s">
        <v>2846</v>
      </c>
      <c r="T2768" s="2">
        <v>46203</v>
      </c>
      <c r="U2768" t="s">
        <v>2848</v>
      </c>
    </row>
    <row r="2769" spans="1:21" x14ac:dyDescent="0.25">
      <c r="A2769">
        <v>2026</v>
      </c>
      <c r="B2769" s="2">
        <v>46113</v>
      </c>
      <c r="C2769" s="2">
        <v>46203</v>
      </c>
      <c r="D2769" t="s">
        <v>58</v>
      </c>
      <c r="E2769" t="s">
        <v>414</v>
      </c>
      <c r="F2769" t="s">
        <v>497</v>
      </c>
      <c r="G2769" t="s">
        <v>297</v>
      </c>
      <c r="J2769" t="s">
        <v>84</v>
      </c>
      <c r="K2769" s="3">
        <v>46202</v>
      </c>
      <c r="L2769" t="s">
        <v>95</v>
      </c>
      <c r="M2769" s="4">
        <v>8050.24</v>
      </c>
      <c r="N2769" s="6" t="s">
        <v>2844</v>
      </c>
      <c r="O2769" s="3">
        <v>46202</v>
      </c>
      <c r="P2769" s="5" t="s">
        <v>2842</v>
      </c>
      <c r="Q2769" s="5" t="s">
        <v>2842</v>
      </c>
      <c r="R2769" s="7" t="s">
        <v>2849</v>
      </c>
      <c r="S2769" t="s">
        <v>2846</v>
      </c>
      <c r="T2769" s="2">
        <v>46203</v>
      </c>
      <c r="U2769" t="s">
        <v>2847</v>
      </c>
    </row>
    <row r="2770" spans="1:21" x14ac:dyDescent="0.25">
      <c r="A2770">
        <v>2026</v>
      </c>
      <c r="B2770" s="2">
        <v>46113</v>
      </c>
      <c r="C2770" s="2">
        <v>46203</v>
      </c>
      <c r="D2770" t="s">
        <v>58</v>
      </c>
      <c r="E2770" t="s">
        <v>2304</v>
      </c>
      <c r="F2770" t="s">
        <v>503</v>
      </c>
      <c r="G2770" t="s">
        <v>116</v>
      </c>
      <c r="J2770" t="s">
        <v>84</v>
      </c>
      <c r="K2770" s="3">
        <v>46202</v>
      </c>
      <c r="L2770" t="s">
        <v>95</v>
      </c>
      <c r="M2770" s="4">
        <v>8714.24</v>
      </c>
      <c r="N2770" s="6" t="s">
        <v>2844</v>
      </c>
      <c r="O2770" s="3">
        <v>46202</v>
      </c>
      <c r="P2770" s="5" t="s">
        <v>2842</v>
      </c>
      <c r="Q2770" s="5" t="s">
        <v>2842</v>
      </c>
      <c r="R2770" s="7" t="s">
        <v>2849</v>
      </c>
      <c r="S2770" t="s">
        <v>2846</v>
      </c>
      <c r="T2770" s="2">
        <v>46203</v>
      </c>
      <c r="U2770" t="s">
        <v>2847</v>
      </c>
    </row>
    <row r="2771" spans="1:21" x14ac:dyDescent="0.25">
      <c r="A2771">
        <v>2026</v>
      </c>
      <c r="B2771" s="2">
        <v>46113</v>
      </c>
      <c r="C2771" s="2">
        <v>46203</v>
      </c>
      <c r="D2771" t="s">
        <v>58</v>
      </c>
      <c r="E2771" t="s">
        <v>2305</v>
      </c>
      <c r="F2771" t="s">
        <v>302</v>
      </c>
      <c r="G2771" t="s">
        <v>299</v>
      </c>
      <c r="J2771" t="s">
        <v>84</v>
      </c>
      <c r="K2771" s="3">
        <v>46202</v>
      </c>
      <c r="L2771" t="s">
        <v>95</v>
      </c>
      <c r="M2771" s="4">
        <v>7581.36</v>
      </c>
      <c r="N2771" s="6" t="s">
        <v>2844</v>
      </c>
      <c r="O2771" s="3">
        <v>46202</v>
      </c>
      <c r="P2771" s="5" t="s">
        <v>2842</v>
      </c>
      <c r="Q2771" s="5" t="s">
        <v>2842</v>
      </c>
      <c r="R2771" s="7" t="s">
        <v>2849</v>
      </c>
      <c r="S2771" t="s">
        <v>2846</v>
      </c>
      <c r="T2771" s="2">
        <v>46203</v>
      </c>
      <c r="U2771" t="s">
        <v>2847</v>
      </c>
    </row>
    <row r="2772" spans="1:21" x14ac:dyDescent="0.25">
      <c r="A2772">
        <v>2026</v>
      </c>
      <c r="B2772" s="2">
        <v>46113</v>
      </c>
      <c r="C2772" s="2">
        <v>46203</v>
      </c>
      <c r="D2772" t="s">
        <v>58</v>
      </c>
      <c r="E2772" t="s">
        <v>2306</v>
      </c>
      <c r="F2772" t="s">
        <v>1943</v>
      </c>
      <c r="G2772" t="s">
        <v>436</v>
      </c>
      <c r="J2772" t="s">
        <v>84</v>
      </c>
      <c r="K2772" s="3">
        <v>46202</v>
      </c>
      <c r="L2772" t="s">
        <v>95</v>
      </c>
      <c r="M2772" s="4">
        <v>21324.03</v>
      </c>
      <c r="N2772" s="6" t="s">
        <v>2844</v>
      </c>
      <c r="O2772" s="3">
        <v>46202</v>
      </c>
      <c r="P2772" s="5" t="s">
        <v>2842</v>
      </c>
      <c r="Q2772" s="5" t="s">
        <v>2842</v>
      </c>
      <c r="R2772" s="7" t="s">
        <v>2849</v>
      </c>
      <c r="S2772" t="s">
        <v>2846</v>
      </c>
      <c r="T2772" s="2">
        <v>46203</v>
      </c>
      <c r="U2772" t="s">
        <v>2847</v>
      </c>
    </row>
    <row r="2773" spans="1:21" x14ac:dyDescent="0.25">
      <c r="A2773">
        <v>2026</v>
      </c>
      <c r="B2773" s="2">
        <v>46113</v>
      </c>
      <c r="C2773" s="2">
        <v>46203</v>
      </c>
      <c r="D2773" t="s">
        <v>58</v>
      </c>
      <c r="E2773" t="s">
        <v>2307</v>
      </c>
      <c r="F2773" t="s">
        <v>117</v>
      </c>
      <c r="G2773" t="s">
        <v>102</v>
      </c>
      <c r="J2773" t="s">
        <v>84</v>
      </c>
      <c r="K2773" s="3">
        <v>46202</v>
      </c>
      <c r="L2773" t="s">
        <v>95</v>
      </c>
      <c r="M2773" s="4">
        <v>31135.11</v>
      </c>
      <c r="N2773" s="6" t="s">
        <v>2844</v>
      </c>
      <c r="O2773" s="3">
        <v>46202</v>
      </c>
      <c r="P2773" s="5" t="s">
        <v>2842</v>
      </c>
      <c r="Q2773" s="5" t="s">
        <v>2842</v>
      </c>
      <c r="R2773" s="7" t="s">
        <v>2849</v>
      </c>
      <c r="S2773" t="s">
        <v>2846</v>
      </c>
      <c r="T2773" s="2">
        <v>46203</v>
      </c>
      <c r="U2773" t="s">
        <v>2847</v>
      </c>
    </row>
    <row r="2774" spans="1:21" x14ac:dyDescent="0.25">
      <c r="A2774">
        <v>2026</v>
      </c>
      <c r="B2774" s="2">
        <v>46113</v>
      </c>
      <c r="C2774" s="2">
        <v>46203</v>
      </c>
      <c r="D2774" t="s">
        <v>58</v>
      </c>
      <c r="E2774" t="s">
        <v>2308</v>
      </c>
      <c r="F2774" t="s">
        <v>117</v>
      </c>
      <c r="G2774" t="s">
        <v>2261</v>
      </c>
      <c r="J2774" t="s">
        <v>84</v>
      </c>
      <c r="K2774" s="3">
        <v>46202</v>
      </c>
      <c r="L2774" t="s">
        <v>95</v>
      </c>
      <c r="M2774" s="4">
        <v>101.34</v>
      </c>
      <c r="N2774" s="6" t="s">
        <v>2844</v>
      </c>
      <c r="O2774" s="3">
        <v>46202</v>
      </c>
      <c r="P2774" s="5" t="s">
        <v>2842</v>
      </c>
      <c r="Q2774" s="5" t="s">
        <v>2842</v>
      </c>
      <c r="R2774" s="7" t="s">
        <v>2849</v>
      </c>
      <c r="S2774" t="s">
        <v>2846</v>
      </c>
      <c r="T2774" s="2">
        <v>46203</v>
      </c>
      <c r="U2774" t="s">
        <v>2848</v>
      </c>
    </row>
    <row r="2775" spans="1:21" x14ac:dyDescent="0.25">
      <c r="A2775">
        <v>2026</v>
      </c>
      <c r="B2775" s="2">
        <v>46113</v>
      </c>
      <c r="C2775" s="2">
        <v>46203</v>
      </c>
      <c r="D2775" t="s">
        <v>58</v>
      </c>
      <c r="E2775" t="s">
        <v>2309</v>
      </c>
      <c r="F2775" t="s">
        <v>117</v>
      </c>
      <c r="G2775" t="s">
        <v>268</v>
      </c>
      <c r="J2775" t="s">
        <v>84</v>
      </c>
      <c r="K2775" s="3">
        <v>46202</v>
      </c>
      <c r="L2775" t="s">
        <v>95</v>
      </c>
      <c r="M2775" s="4">
        <v>17200.400000000001</v>
      </c>
      <c r="N2775" s="6" t="s">
        <v>2844</v>
      </c>
      <c r="O2775" s="3">
        <v>46202</v>
      </c>
      <c r="P2775" s="5" t="s">
        <v>2842</v>
      </c>
      <c r="Q2775" s="5" t="s">
        <v>2842</v>
      </c>
      <c r="R2775" s="7" t="s">
        <v>2849</v>
      </c>
      <c r="S2775" t="s">
        <v>2846</v>
      </c>
      <c r="T2775" s="2">
        <v>46203</v>
      </c>
      <c r="U2775" t="s">
        <v>2847</v>
      </c>
    </row>
    <row r="2776" spans="1:21" x14ac:dyDescent="0.25">
      <c r="A2776">
        <v>2026</v>
      </c>
      <c r="B2776" s="2">
        <v>46113</v>
      </c>
      <c r="C2776" s="2">
        <v>46203</v>
      </c>
      <c r="D2776" t="s">
        <v>58</v>
      </c>
      <c r="E2776" t="s">
        <v>645</v>
      </c>
      <c r="F2776" t="s">
        <v>117</v>
      </c>
      <c r="G2776" t="s">
        <v>162</v>
      </c>
      <c r="J2776" t="s">
        <v>84</v>
      </c>
      <c r="K2776" s="3">
        <v>46202</v>
      </c>
      <c r="L2776" t="s">
        <v>95</v>
      </c>
      <c r="M2776" s="4">
        <v>12627.55</v>
      </c>
      <c r="N2776" s="6" t="s">
        <v>2844</v>
      </c>
      <c r="O2776" s="3">
        <v>46202</v>
      </c>
      <c r="P2776" s="5" t="s">
        <v>2842</v>
      </c>
      <c r="Q2776" s="5" t="s">
        <v>2842</v>
      </c>
      <c r="R2776" s="7" t="s">
        <v>2849</v>
      </c>
      <c r="S2776" t="s">
        <v>2846</v>
      </c>
      <c r="T2776" s="2">
        <v>46203</v>
      </c>
      <c r="U2776" t="s">
        <v>2847</v>
      </c>
    </row>
    <row r="2777" spans="1:21" x14ac:dyDescent="0.25">
      <c r="A2777">
        <v>2026</v>
      </c>
      <c r="B2777" s="2">
        <v>46113</v>
      </c>
      <c r="C2777" s="2">
        <v>46203</v>
      </c>
      <c r="D2777" t="s">
        <v>58</v>
      </c>
      <c r="E2777" t="s">
        <v>1696</v>
      </c>
      <c r="F2777" t="s">
        <v>241</v>
      </c>
      <c r="G2777" t="s">
        <v>255</v>
      </c>
      <c r="J2777" t="s">
        <v>84</v>
      </c>
      <c r="K2777" s="3">
        <v>46202</v>
      </c>
      <c r="L2777" t="s">
        <v>95</v>
      </c>
      <c r="M2777" s="4">
        <v>19.809999999999999</v>
      </c>
      <c r="N2777" s="6" t="s">
        <v>2844</v>
      </c>
      <c r="O2777" s="3">
        <v>46202</v>
      </c>
      <c r="P2777" s="5" t="s">
        <v>2842</v>
      </c>
      <c r="Q2777" s="5" t="s">
        <v>2842</v>
      </c>
      <c r="R2777" s="7" t="s">
        <v>2849</v>
      </c>
      <c r="S2777" t="s">
        <v>2846</v>
      </c>
      <c r="T2777" s="2">
        <v>46203</v>
      </c>
      <c r="U2777" t="s">
        <v>2848</v>
      </c>
    </row>
    <row r="2778" spans="1:21" x14ac:dyDescent="0.25">
      <c r="A2778">
        <v>2026</v>
      </c>
      <c r="B2778" s="2">
        <v>46113</v>
      </c>
      <c r="C2778" s="2">
        <v>46203</v>
      </c>
      <c r="D2778" t="s">
        <v>58</v>
      </c>
      <c r="E2778" t="s">
        <v>2310</v>
      </c>
      <c r="F2778" t="s">
        <v>241</v>
      </c>
      <c r="G2778" t="s">
        <v>156</v>
      </c>
      <c r="J2778" t="s">
        <v>84</v>
      </c>
      <c r="K2778" s="3">
        <v>46202</v>
      </c>
      <c r="L2778" t="s">
        <v>95</v>
      </c>
      <c r="M2778" s="4">
        <v>5750.44</v>
      </c>
      <c r="N2778" s="6" t="s">
        <v>2844</v>
      </c>
      <c r="O2778" s="3">
        <v>46202</v>
      </c>
      <c r="P2778" s="5" t="s">
        <v>2842</v>
      </c>
      <c r="Q2778" s="5" t="s">
        <v>2842</v>
      </c>
      <c r="R2778" s="7" t="s">
        <v>2849</v>
      </c>
      <c r="S2778" t="s">
        <v>2846</v>
      </c>
      <c r="T2778" s="2">
        <v>46203</v>
      </c>
      <c r="U2778" t="s">
        <v>2847</v>
      </c>
    </row>
    <row r="2779" spans="1:21" x14ac:dyDescent="0.25">
      <c r="A2779">
        <v>2026</v>
      </c>
      <c r="B2779" s="2">
        <v>46113</v>
      </c>
      <c r="C2779" s="2">
        <v>46203</v>
      </c>
      <c r="D2779" t="s">
        <v>58</v>
      </c>
      <c r="E2779" t="s">
        <v>1334</v>
      </c>
      <c r="F2779" t="s">
        <v>241</v>
      </c>
      <c r="G2779" t="s">
        <v>113</v>
      </c>
      <c r="J2779" t="s">
        <v>84</v>
      </c>
      <c r="K2779" s="3">
        <v>46202</v>
      </c>
      <c r="L2779" t="s">
        <v>95</v>
      </c>
      <c r="M2779" s="4">
        <v>15704.73</v>
      </c>
      <c r="N2779" s="6" t="s">
        <v>2844</v>
      </c>
      <c r="O2779" s="3">
        <v>46202</v>
      </c>
      <c r="P2779" s="5" t="s">
        <v>2842</v>
      </c>
      <c r="Q2779" s="5" t="s">
        <v>2842</v>
      </c>
      <c r="R2779" s="7" t="s">
        <v>2849</v>
      </c>
      <c r="S2779" t="s">
        <v>2846</v>
      </c>
      <c r="T2779" s="2">
        <v>46203</v>
      </c>
      <c r="U2779" t="s">
        <v>2847</v>
      </c>
    </row>
    <row r="2780" spans="1:21" x14ac:dyDescent="0.25">
      <c r="A2780">
        <v>2026</v>
      </c>
      <c r="B2780" s="2">
        <v>46113</v>
      </c>
      <c r="C2780" s="2">
        <v>46203</v>
      </c>
      <c r="D2780" t="s">
        <v>58</v>
      </c>
      <c r="E2780" t="s">
        <v>445</v>
      </c>
      <c r="F2780" t="s">
        <v>241</v>
      </c>
      <c r="G2780" t="s">
        <v>291</v>
      </c>
      <c r="J2780" t="s">
        <v>84</v>
      </c>
      <c r="K2780" s="3">
        <v>46202</v>
      </c>
      <c r="L2780" t="s">
        <v>95</v>
      </c>
      <c r="M2780" s="4">
        <v>1735.03</v>
      </c>
      <c r="N2780" s="6" t="s">
        <v>2844</v>
      </c>
      <c r="O2780" s="3">
        <v>46202</v>
      </c>
      <c r="P2780" s="5" t="s">
        <v>2842</v>
      </c>
      <c r="Q2780" s="5" t="s">
        <v>2842</v>
      </c>
      <c r="R2780" s="7" t="s">
        <v>2849</v>
      </c>
      <c r="S2780" t="s">
        <v>2846</v>
      </c>
      <c r="T2780" s="2">
        <v>46203</v>
      </c>
      <c r="U2780" t="s">
        <v>2847</v>
      </c>
    </row>
    <row r="2781" spans="1:21" x14ac:dyDescent="0.25">
      <c r="A2781">
        <v>2026</v>
      </c>
      <c r="B2781" s="2">
        <v>46113</v>
      </c>
      <c r="C2781" s="2">
        <v>46203</v>
      </c>
      <c r="D2781" t="s">
        <v>58</v>
      </c>
      <c r="E2781" t="s">
        <v>2311</v>
      </c>
      <c r="F2781" t="s">
        <v>2312</v>
      </c>
      <c r="G2781" t="s">
        <v>2313</v>
      </c>
      <c r="J2781" t="s">
        <v>84</v>
      </c>
      <c r="K2781" s="3">
        <v>46202</v>
      </c>
      <c r="L2781" t="s">
        <v>95</v>
      </c>
      <c r="M2781" s="4">
        <v>13946.89</v>
      </c>
      <c r="N2781" s="6" t="s">
        <v>2844</v>
      </c>
      <c r="O2781" s="3">
        <v>46202</v>
      </c>
      <c r="P2781" s="5" t="s">
        <v>2842</v>
      </c>
      <c r="Q2781" s="5" t="s">
        <v>2842</v>
      </c>
      <c r="R2781" s="7" t="s">
        <v>2849</v>
      </c>
      <c r="S2781" t="s">
        <v>2846</v>
      </c>
      <c r="T2781" s="2">
        <v>46203</v>
      </c>
      <c r="U2781" t="s">
        <v>2847</v>
      </c>
    </row>
    <row r="2782" spans="1:21" x14ac:dyDescent="0.25">
      <c r="A2782">
        <v>2026</v>
      </c>
      <c r="B2782" s="2">
        <v>46113</v>
      </c>
      <c r="C2782" s="2">
        <v>46203</v>
      </c>
      <c r="D2782" t="s">
        <v>58</v>
      </c>
      <c r="E2782" t="s">
        <v>2314</v>
      </c>
      <c r="F2782" t="s">
        <v>2315</v>
      </c>
      <c r="G2782" t="s">
        <v>1524</v>
      </c>
      <c r="J2782" t="s">
        <v>84</v>
      </c>
      <c r="K2782" s="3">
        <v>46202</v>
      </c>
      <c r="L2782" t="s">
        <v>95</v>
      </c>
      <c r="M2782" s="4">
        <v>711.16</v>
      </c>
      <c r="N2782" s="6" t="s">
        <v>2844</v>
      </c>
      <c r="O2782" s="3">
        <v>46202</v>
      </c>
      <c r="P2782" s="5" t="s">
        <v>2842</v>
      </c>
      <c r="Q2782" s="5" t="s">
        <v>2842</v>
      </c>
      <c r="R2782" s="7" t="s">
        <v>2849</v>
      </c>
      <c r="S2782" t="s">
        <v>2846</v>
      </c>
      <c r="T2782" s="2">
        <v>46203</v>
      </c>
      <c r="U2782" t="s">
        <v>2848</v>
      </c>
    </row>
    <row r="2783" spans="1:21" x14ac:dyDescent="0.25">
      <c r="A2783">
        <v>2026</v>
      </c>
      <c r="B2783" s="2">
        <v>46113</v>
      </c>
      <c r="C2783" s="2">
        <v>46203</v>
      </c>
      <c r="D2783" t="s">
        <v>58</v>
      </c>
      <c r="E2783" t="s">
        <v>496</v>
      </c>
      <c r="F2783" t="s">
        <v>156</v>
      </c>
      <c r="G2783" t="s">
        <v>165</v>
      </c>
      <c r="J2783" t="s">
        <v>84</v>
      </c>
      <c r="K2783" s="3">
        <v>46202</v>
      </c>
      <c r="L2783" t="s">
        <v>95</v>
      </c>
      <c r="M2783" s="4">
        <v>15828.16</v>
      </c>
      <c r="N2783" s="6" t="s">
        <v>2844</v>
      </c>
      <c r="O2783" s="3">
        <v>46202</v>
      </c>
      <c r="P2783" s="5" t="s">
        <v>2842</v>
      </c>
      <c r="Q2783" s="5" t="s">
        <v>2842</v>
      </c>
      <c r="R2783" s="7" t="s">
        <v>2849</v>
      </c>
      <c r="S2783" t="s">
        <v>2846</v>
      </c>
      <c r="T2783" s="2">
        <v>46203</v>
      </c>
      <c r="U2783" t="s">
        <v>2847</v>
      </c>
    </row>
    <row r="2784" spans="1:21" x14ac:dyDescent="0.25">
      <c r="A2784">
        <v>2026</v>
      </c>
      <c r="B2784" s="2">
        <v>46113</v>
      </c>
      <c r="C2784" s="2">
        <v>46203</v>
      </c>
      <c r="D2784" t="s">
        <v>58</v>
      </c>
      <c r="E2784" t="s">
        <v>2149</v>
      </c>
      <c r="F2784" t="s">
        <v>156</v>
      </c>
      <c r="G2784" t="s">
        <v>156</v>
      </c>
      <c r="J2784" t="s">
        <v>84</v>
      </c>
      <c r="K2784" s="3">
        <v>46202</v>
      </c>
      <c r="L2784" t="s">
        <v>95</v>
      </c>
      <c r="M2784" s="4">
        <v>24637.22</v>
      </c>
      <c r="N2784" s="6" t="s">
        <v>2844</v>
      </c>
      <c r="O2784" s="3">
        <v>46202</v>
      </c>
      <c r="P2784" s="5" t="s">
        <v>2842</v>
      </c>
      <c r="Q2784" s="5" t="s">
        <v>2842</v>
      </c>
      <c r="R2784" s="7" t="s">
        <v>2849</v>
      </c>
      <c r="S2784" t="s">
        <v>2846</v>
      </c>
      <c r="T2784" s="2">
        <v>46203</v>
      </c>
      <c r="U2784" t="s">
        <v>2847</v>
      </c>
    </row>
    <row r="2785" spans="1:21" x14ac:dyDescent="0.25">
      <c r="A2785">
        <v>2026</v>
      </c>
      <c r="B2785" s="2">
        <v>46113</v>
      </c>
      <c r="C2785" s="2">
        <v>46203</v>
      </c>
      <c r="D2785" t="s">
        <v>58</v>
      </c>
      <c r="E2785" t="s">
        <v>2316</v>
      </c>
      <c r="F2785" t="s">
        <v>156</v>
      </c>
      <c r="G2785" t="s">
        <v>105</v>
      </c>
      <c r="J2785" t="s">
        <v>84</v>
      </c>
      <c r="K2785" s="3">
        <v>46202</v>
      </c>
      <c r="L2785" t="s">
        <v>95</v>
      </c>
      <c r="M2785" s="4">
        <v>19630.580000000002</v>
      </c>
      <c r="N2785" s="6" t="s">
        <v>2844</v>
      </c>
      <c r="O2785" s="3">
        <v>46202</v>
      </c>
      <c r="P2785" s="5" t="s">
        <v>2842</v>
      </c>
      <c r="Q2785" s="5" t="s">
        <v>2842</v>
      </c>
      <c r="R2785" s="7" t="s">
        <v>2849</v>
      </c>
      <c r="S2785" t="s">
        <v>2846</v>
      </c>
      <c r="T2785" s="2">
        <v>46203</v>
      </c>
      <c r="U2785" t="s">
        <v>2847</v>
      </c>
    </row>
    <row r="2786" spans="1:21" x14ac:dyDescent="0.25">
      <c r="A2786">
        <v>2026</v>
      </c>
      <c r="B2786" s="2">
        <v>46113</v>
      </c>
      <c r="C2786" s="2">
        <v>46203</v>
      </c>
      <c r="D2786" t="s">
        <v>58</v>
      </c>
      <c r="E2786" t="s">
        <v>2317</v>
      </c>
      <c r="F2786" t="s">
        <v>2318</v>
      </c>
      <c r="G2786" t="s">
        <v>198</v>
      </c>
      <c r="J2786" t="s">
        <v>84</v>
      </c>
      <c r="K2786" s="3">
        <v>46202</v>
      </c>
      <c r="L2786" t="s">
        <v>95</v>
      </c>
      <c r="M2786" s="4">
        <v>363955.5</v>
      </c>
      <c r="N2786" s="6" t="s">
        <v>2844</v>
      </c>
      <c r="O2786" s="3">
        <v>46202</v>
      </c>
      <c r="P2786" s="5" t="s">
        <v>2842</v>
      </c>
      <c r="Q2786" s="5" t="s">
        <v>2842</v>
      </c>
      <c r="R2786" s="7" t="s">
        <v>2849</v>
      </c>
      <c r="S2786" t="s">
        <v>2846</v>
      </c>
      <c r="T2786" s="2">
        <v>46203</v>
      </c>
      <c r="U2786" t="s">
        <v>2847</v>
      </c>
    </row>
    <row r="2787" spans="1:21" x14ac:dyDescent="0.25">
      <c r="A2787">
        <v>2026</v>
      </c>
      <c r="B2787" s="2">
        <v>46113</v>
      </c>
      <c r="C2787" s="2">
        <v>46203</v>
      </c>
      <c r="D2787" t="s">
        <v>59</v>
      </c>
      <c r="E2787" t="s">
        <v>124</v>
      </c>
      <c r="H2787" t="s">
        <v>2319</v>
      </c>
      <c r="J2787" t="s">
        <v>84</v>
      </c>
      <c r="K2787" s="3">
        <v>46202</v>
      </c>
      <c r="L2787" t="s">
        <v>95</v>
      </c>
      <c r="M2787" s="4">
        <v>293.37</v>
      </c>
      <c r="N2787" s="6" t="s">
        <v>2844</v>
      </c>
      <c r="O2787" s="3">
        <v>46202</v>
      </c>
      <c r="P2787" s="5" t="s">
        <v>2842</v>
      </c>
      <c r="Q2787" s="5" t="s">
        <v>2842</v>
      </c>
      <c r="R2787" s="7" t="s">
        <v>2849</v>
      </c>
      <c r="S2787" t="s">
        <v>2846</v>
      </c>
      <c r="T2787" s="2">
        <v>46203</v>
      </c>
      <c r="U2787" t="s">
        <v>2848</v>
      </c>
    </row>
    <row r="2788" spans="1:21" x14ac:dyDescent="0.25">
      <c r="A2788">
        <v>2026</v>
      </c>
      <c r="B2788" s="2">
        <v>46113</v>
      </c>
      <c r="C2788" s="2">
        <v>46203</v>
      </c>
      <c r="D2788" t="s">
        <v>58</v>
      </c>
      <c r="E2788" t="s">
        <v>2320</v>
      </c>
      <c r="F2788" t="s">
        <v>819</v>
      </c>
      <c r="G2788" t="s">
        <v>299</v>
      </c>
      <c r="J2788" t="s">
        <v>84</v>
      </c>
      <c r="K2788" s="3">
        <v>46202</v>
      </c>
      <c r="L2788" t="s">
        <v>95</v>
      </c>
      <c r="M2788" s="4">
        <v>34</v>
      </c>
      <c r="N2788" s="6" t="s">
        <v>2844</v>
      </c>
      <c r="O2788" s="3">
        <v>46202</v>
      </c>
      <c r="P2788" s="5" t="s">
        <v>2842</v>
      </c>
      <c r="Q2788" s="5" t="s">
        <v>2842</v>
      </c>
      <c r="R2788" s="7" t="s">
        <v>2849</v>
      </c>
      <c r="S2788" t="s">
        <v>2846</v>
      </c>
      <c r="T2788" s="2">
        <v>46203</v>
      </c>
      <c r="U2788" t="s">
        <v>2848</v>
      </c>
    </row>
    <row r="2789" spans="1:21" x14ac:dyDescent="0.25">
      <c r="A2789">
        <v>2026</v>
      </c>
      <c r="B2789" s="2">
        <v>46113</v>
      </c>
      <c r="C2789" s="2">
        <v>46203</v>
      </c>
      <c r="D2789" t="s">
        <v>58</v>
      </c>
      <c r="E2789" t="s">
        <v>2321</v>
      </c>
      <c r="F2789" t="s">
        <v>2261</v>
      </c>
      <c r="G2789" t="s">
        <v>2322</v>
      </c>
      <c r="J2789" t="s">
        <v>84</v>
      </c>
      <c r="K2789" s="3">
        <v>46202</v>
      </c>
      <c r="L2789" t="s">
        <v>95</v>
      </c>
      <c r="M2789" s="4">
        <v>23.6</v>
      </c>
      <c r="N2789" s="6" t="s">
        <v>2844</v>
      </c>
      <c r="O2789" s="3">
        <v>46202</v>
      </c>
      <c r="P2789" s="5" t="s">
        <v>2842</v>
      </c>
      <c r="Q2789" s="5" t="s">
        <v>2842</v>
      </c>
      <c r="R2789" s="7" t="s">
        <v>2849</v>
      </c>
      <c r="S2789" t="s">
        <v>2846</v>
      </c>
      <c r="T2789" s="2">
        <v>46203</v>
      </c>
      <c r="U2789" t="s">
        <v>2848</v>
      </c>
    </row>
    <row r="2790" spans="1:21" x14ac:dyDescent="0.25">
      <c r="A2790">
        <v>2026</v>
      </c>
      <c r="B2790" s="2">
        <v>46113</v>
      </c>
      <c r="C2790" s="2">
        <v>46203</v>
      </c>
      <c r="D2790" t="s">
        <v>58</v>
      </c>
      <c r="E2790" t="s">
        <v>566</v>
      </c>
      <c r="F2790" t="s">
        <v>2323</v>
      </c>
      <c r="G2790" t="s">
        <v>162</v>
      </c>
      <c r="J2790" t="s">
        <v>84</v>
      </c>
      <c r="K2790" s="3">
        <v>46202</v>
      </c>
      <c r="L2790" t="s">
        <v>95</v>
      </c>
      <c r="M2790" s="4">
        <v>7751.27</v>
      </c>
      <c r="N2790" s="6" t="s">
        <v>2844</v>
      </c>
      <c r="O2790" s="3">
        <v>46202</v>
      </c>
      <c r="P2790" s="5" t="s">
        <v>2842</v>
      </c>
      <c r="Q2790" s="5" t="s">
        <v>2842</v>
      </c>
      <c r="R2790" s="7" t="s">
        <v>2849</v>
      </c>
      <c r="S2790" t="s">
        <v>2846</v>
      </c>
      <c r="T2790" s="2">
        <v>46203</v>
      </c>
      <c r="U2790" t="s">
        <v>2847</v>
      </c>
    </row>
    <row r="2791" spans="1:21" x14ac:dyDescent="0.25">
      <c r="A2791">
        <v>2026</v>
      </c>
      <c r="B2791" s="2">
        <v>46113</v>
      </c>
      <c r="C2791" s="2">
        <v>46203</v>
      </c>
      <c r="D2791" t="s">
        <v>58</v>
      </c>
      <c r="E2791" t="s">
        <v>2324</v>
      </c>
      <c r="F2791" t="s">
        <v>2325</v>
      </c>
      <c r="G2791" t="s">
        <v>2326</v>
      </c>
      <c r="J2791" t="s">
        <v>84</v>
      </c>
      <c r="K2791" s="3">
        <v>46202</v>
      </c>
      <c r="L2791" t="s">
        <v>95</v>
      </c>
      <c r="M2791" s="4">
        <v>23350.560000000001</v>
      </c>
      <c r="N2791" s="6" t="s">
        <v>2844</v>
      </c>
      <c r="O2791" s="3">
        <v>46202</v>
      </c>
      <c r="P2791" s="5" t="s">
        <v>2842</v>
      </c>
      <c r="Q2791" s="5" t="s">
        <v>2842</v>
      </c>
      <c r="R2791" s="7" t="s">
        <v>2849</v>
      </c>
      <c r="S2791" t="s">
        <v>2846</v>
      </c>
      <c r="T2791" s="2">
        <v>46203</v>
      </c>
      <c r="U2791" t="s">
        <v>2847</v>
      </c>
    </row>
    <row r="2792" spans="1:21" x14ac:dyDescent="0.25">
      <c r="A2792">
        <v>2026</v>
      </c>
      <c r="B2792" s="2">
        <v>46113</v>
      </c>
      <c r="C2792" s="2">
        <v>46203</v>
      </c>
      <c r="D2792" t="s">
        <v>58</v>
      </c>
      <c r="E2792" t="s">
        <v>2327</v>
      </c>
      <c r="F2792" t="s">
        <v>196</v>
      </c>
      <c r="G2792" t="s">
        <v>241</v>
      </c>
      <c r="J2792" t="s">
        <v>84</v>
      </c>
      <c r="K2792" s="3">
        <v>46202</v>
      </c>
      <c r="L2792" t="s">
        <v>95</v>
      </c>
      <c r="M2792" s="4">
        <v>1281.8699999999999</v>
      </c>
      <c r="N2792" s="6" t="s">
        <v>2844</v>
      </c>
      <c r="O2792" s="3">
        <v>46202</v>
      </c>
      <c r="P2792" s="5" t="s">
        <v>2842</v>
      </c>
      <c r="Q2792" s="5" t="s">
        <v>2842</v>
      </c>
      <c r="R2792" s="7" t="s">
        <v>2849</v>
      </c>
      <c r="S2792" t="s">
        <v>2846</v>
      </c>
      <c r="T2792" s="2">
        <v>46203</v>
      </c>
      <c r="U2792" t="s">
        <v>2847</v>
      </c>
    </row>
    <row r="2793" spans="1:21" x14ac:dyDescent="0.25">
      <c r="A2793">
        <v>2026</v>
      </c>
      <c r="B2793" s="2">
        <v>46113</v>
      </c>
      <c r="C2793" s="2">
        <v>46203</v>
      </c>
      <c r="D2793" t="s">
        <v>58</v>
      </c>
      <c r="E2793" t="s">
        <v>911</v>
      </c>
      <c r="F2793" t="s">
        <v>320</v>
      </c>
      <c r="G2793" t="s">
        <v>116</v>
      </c>
      <c r="J2793" t="s">
        <v>84</v>
      </c>
      <c r="K2793" s="3">
        <v>46202</v>
      </c>
      <c r="L2793" t="s">
        <v>95</v>
      </c>
      <c r="M2793" s="4">
        <v>68.88</v>
      </c>
      <c r="N2793" s="6" t="s">
        <v>2844</v>
      </c>
      <c r="O2793" s="3">
        <v>46202</v>
      </c>
      <c r="P2793" s="5" t="s">
        <v>2842</v>
      </c>
      <c r="Q2793" s="5" t="s">
        <v>2842</v>
      </c>
      <c r="R2793" s="7" t="s">
        <v>2849</v>
      </c>
      <c r="S2793" t="s">
        <v>2846</v>
      </c>
      <c r="T2793" s="2">
        <v>46203</v>
      </c>
      <c r="U2793" t="s">
        <v>2848</v>
      </c>
    </row>
    <row r="2794" spans="1:21" x14ac:dyDescent="0.25">
      <c r="A2794">
        <v>2026</v>
      </c>
      <c r="B2794" s="2">
        <v>46113</v>
      </c>
      <c r="C2794" s="2">
        <v>46203</v>
      </c>
      <c r="D2794" t="s">
        <v>58</v>
      </c>
      <c r="E2794" t="s">
        <v>137</v>
      </c>
      <c r="F2794" t="s">
        <v>424</v>
      </c>
      <c r="G2794" t="s">
        <v>219</v>
      </c>
      <c r="J2794" t="s">
        <v>84</v>
      </c>
      <c r="K2794" s="3">
        <v>46202</v>
      </c>
      <c r="L2794" t="s">
        <v>95</v>
      </c>
      <c r="M2794" s="4">
        <v>23125.08</v>
      </c>
      <c r="N2794" s="6" t="s">
        <v>2844</v>
      </c>
      <c r="O2794" s="3">
        <v>46202</v>
      </c>
      <c r="P2794" s="5" t="s">
        <v>2842</v>
      </c>
      <c r="Q2794" s="5" t="s">
        <v>2842</v>
      </c>
      <c r="R2794" s="7" t="s">
        <v>2849</v>
      </c>
      <c r="S2794" t="s">
        <v>2846</v>
      </c>
      <c r="T2794" s="2">
        <v>46203</v>
      </c>
      <c r="U2794" t="s">
        <v>2847</v>
      </c>
    </row>
    <row r="2795" spans="1:21" x14ac:dyDescent="0.25">
      <c r="A2795">
        <v>2026</v>
      </c>
      <c r="B2795" s="2">
        <v>46113</v>
      </c>
      <c r="C2795" s="2">
        <v>46203</v>
      </c>
      <c r="D2795" t="s">
        <v>58</v>
      </c>
      <c r="E2795" t="s">
        <v>2328</v>
      </c>
      <c r="F2795" t="s">
        <v>261</v>
      </c>
      <c r="G2795" t="s">
        <v>191</v>
      </c>
      <c r="J2795" t="s">
        <v>84</v>
      </c>
      <c r="K2795" s="3">
        <v>46202</v>
      </c>
      <c r="L2795" t="s">
        <v>95</v>
      </c>
      <c r="M2795" s="4">
        <v>872.33</v>
      </c>
      <c r="N2795" s="6" t="s">
        <v>2844</v>
      </c>
      <c r="O2795" s="3">
        <v>46202</v>
      </c>
      <c r="P2795" s="5" t="s">
        <v>2842</v>
      </c>
      <c r="Q2795" s="5" t="s">
        <v>2842</v>
      </c>
      <c r="R2795" s="7" t="s">
        <v>2849</v>
      </c>
      <c r="S2795" t="s">
        <v>2846</v>
      </c>
      <c r="T2795" s="2">
        <v>46203</v>
      </c>
      <c r="U2795" t="s">
        <v>2847</v>
      </c>
    </row>
    <row r="2796" spans="1:21" x14ac:dyDescent="0.25">
      <c r="A2796">
        <v>2026</v>
      </c>
      <c r="B2796" s="2">
        <v>46113</v>
      </c>
      <c r="C2796" s="2">
        <v>46203</v>
      </c>
      <c r="D2796" t="s">
        <v>58</v>
      </c>
      <c r="E2796" t="s">
        <v>100</v>
      </c>
      <c r="F2796" t="s">
        <v>2329</v>
      </c>
      <c r="G2796" t="s">
        <v>269</v>
      </c>
      <c r="J2796" t="s">
        <v>84</v>
      </c>
      <c r="K2796" s="3">
        <v>46202</v>
      </c>
      <c r="L2796" t="s">
        <v>95</v>
      </c>
      <c r="M2796" s="4">
        <v>12750.02</v>
      </c>
      <c r="N2796" s="6" t="s">
        <v>2844</v>
      </c>
      <c r="O2796" s="3">
        <v>46202</v>
      </c>
      <c r="P2796" s="5" t="s">
        <v>2842</v>
      </c>
      <c r="Q2796" s="5" t="s">
        <v>2842</v>
      </c>
      <c r="R2796" s="7" t="s">
        <v>2849</v>
      </c>
      <c r="S2796" t="s">
        <v>2846</v>
      </c>
      <c r="T2796" s="2">
        <v>46203</v>
      </c>
      <c r="U2796" t="s">
        <v>2847</v>
      </c>
    </row>
    <row r="2797" spans="1:21" x14ac:dyDescent="0.25">
      <c r="A2797">
        <v>2026</v>
      </c>
      <c r="B2797" s="2">
        <v>46113</v>
      </c>
      <c r="C2797" s="2">
        <v>46203</v>
      </c>
      <c r="D2797" t="s">
        <v>58</v>
      </c>
      <c r="E2797" t="s">
        <v>2330</v>
      </c>
      <c r="F2797" t="s">
        <v>335</v>
      </c>
      <c r="G2797" t="s">
        <v>577</v>
      </c>
      <c r="J2797" t="s">
        <v>84</v>
      </c>
      <c r="K2797" s="3">
        <v>46202</v>
      </c>
      <c r="L2797" t="s">
        <v>95</v>
      </c>
      <c r="M2797" s="4">
        <v>41840.949999999997</v>
      </c>
      <c r="N2797" s="6" t="s">
        <v>2844</v>
      </c>
      <c r="O2797" s="3">
        <v>46202</v>
      </c>
      <c r="P2797" s="5" t="s">
        <v>2842</v>
      </c>
      <c r="Q2797" s="5" t="s">
        <v>2842</v>
      </c>
      <c r="R2797" s="7" t="s">
        <v>2849</v>
      </c>
      <c r="S2797" t="s">
        <v>2846</v>
      </c>
      <c r="T2797" s="2">
        <v>46203</v>
      </c>
      <c r="U2797" t="s">
        <v>2847</v>
      </c>
    </row>
    <row r="2798" spans="1:21" x14ac:dyDescent="0.25">
      <c r="A2798">
        <v>2026</v>
      </c>
      <c r="B2798" s="2">
        <v>46113</v>
      </c>
      <c r="C2798" s="2">
        <v>46203</v>
      </c>
      <c r="D2798" t="s">
        <v>58</v>
      </c>
      <c r="E2798" t="s">
        <v>2331</v>
      </c>
      <c r="F2798" t="s">
        <v>154</v>
      </c>
      <c r="G2798" t="s">
        <v>241</v>
      </c>
      <c r="J2798" t="s">
        <v>84</v>
      </c>
      <c r="K2798" s="3">
        <v>46202</v>
      </c>
      <c r="L2798" t="s">
        <v>95</v>
      </c>
      <c r="M2798" s="4">
        <v>3071.29</v>
      </c>
      <c r="N2798" s="6" t="s">
        <v>2844</v>
      </c>
      <c r="O2798" s="3">
        <v>46202</v>
      </c>
      <c r="P2798" s="5" t="s">
        <v>2842</v>
      </c>
      <c r="Q2798" s="5" t="s">
        <v>2842</v>
      </c>
      <c r="R2798" s="7" t="s">
        <v>2849</v>
      </c>
      <c r="S2798" t="s">
        <v>2846</v>
      </c>
      <c r="T2798" s="2">
        <v>46203</v>
      </c>
      <c r="U2798" t="s">
        <v>2847</v>
      </c>
    </row>
    <row r="2799" spans="1:21" x14ac:dyDescent="0.25">
      <c r="A2799">
        <v>2026</v>
      </c>
      <c r="B2799" s="2">
        <v>46113</v>
      </c>
      <c r="C2799" s="2">
        <v>46203</v>
      </c>
      <c r="D2799" t="s">
        <v>58</v>
      </c>
      <c r="E2799" t="s">
        <v>330</v>
      </c>
      <c r="F2799" t="s">
        <v>595</v>
      </c>
      <c r="G2799" t="s">
        <v>2332</v>
      </c>
      <c r="J2799" t="s">
        <v>84</v>
      </c>
      <c r="K2799" s="3">
        <v>46202</v>
      </c>
      <c r="L2799" t="s">
        <v>95</v>
      </c>
      <c r="M2799" s="4">
        <v>3505.57</v>
      </c>
      <c r="N2799" s="6" t="s">
        <v>2844</v>
      </c>
      <c r="O2799" s="3">
        <v>46202</v>
      </c>
      <c r="P2799" s="5" t="s">
        <v>2842</v>
      </c>
      <c r="Q2799" s="5" t="s">
        <v>2842</v>
      </c>
      <c r="R2799" s="7" t="s">
        <v>2849</v>
      </c>
      <c r="S2799" t="s">
        <v>2846</v>
      </c>
      <c r="T2799" s="2">
        <v>46203</v>
      </c>
      <c r="U2799" t="s">
        <v>2848</v>
      </c>
    </row>
    <row r="2800" spans="1:21" x14ac:dyDescent="0.25">
      <c r="A2800">
        <v>2026</v>
      </c>
      <c r="B2800" s="2">
        <v>46113</v>
      </c>
      <c r="C2800" s="2">
        <v>46203</v>
      </c>
      <c r="D2800" t="s">
        <v>58</v>
      </c>
      <c r="E2800" t="s">
        <v>1861</v>
      </c>
      <c r="F2800" t="s">
        <v>2333</v>
      </c>
      <c r="G2800" t="s">
        <v>159</v>
      </c>
      <c r="J2800" t="s">
        <v>84</v>
      </c>
      <c r="K2800" s="3">
        <v>46202</v>
      </c>
      <c r="L2800" t="s">
        <v>95</v>
      </c>
      <c r="M2800" s="4">
        <v>13786.52</v>
      </c>
      <c r="N2800" s="6" t="s">
        <v>2844</v>
      </c>
      <c r="O2800" s="3">
        <v>46202</v>
      </c>
      <c r="P2800" s="5" t="s">
        <v>2842</v>
      </c>
      <c r="Q2800" s="5" t="s">
        <v>2842</v>
      </c>
      <c r="R2800" s="7" t="s">
        <v>2849</v>
      </c>
      <c r="S2800" t="s">
        <v>2846</v>
      </c>
      <c r="T2800" s="2">
        <v>46203</v>
      </c>
      <c r="U2800" t="s">
        <v>2847</v>
      </c>
    </row>
    <row r="2801" spans="1:21" x14ac:dyDescent="0.25">
      <c r="A2801">
        <v>2026</v>
      </c>
      <c r="B2801" s="2">
        <v>46113</v>
      </c>
      <c r="C2801" s="2">
        <v>46203</v>
      </c>
      <c r="D2801" t="s">
        <v>58</v>
      </c>
      <c r="E2801" t="s">
        <v>2334</v>
      </c>
      <c r="F2801" t="s">
        <v>222</v>
      </c>
      <c r="G2801" t="s">
        <v>2335</v>
      </c>
      <c r="J2801" t="s">
        <v>84</v>
      </c>
      <c r="K2801" s="3">
        <v>46202</v>
      </c>
      <c r="L2801" t="s">
        <v>95</v>
      </c>
      <c r="M2801" s="4">
        <v>61564.959999999999</v>
      </c>
      <c r="N2801" s="6" t="s">
        <v>2844</v>
      </c>
      <c r="O2801" s="3">
        <v>46202</v>
      </c>
      <c r="P2801" s="5" t="s">
        <v>2842</v>
      </c>
      <c r="Q2801" s="5" t="s">
        <v>2842</v>
      </c>
      <c r="R2801" s="7" t="s">
        <v>2849</v>
      </c>
      <c r="S2801" t="s">
        <v>2846</v>
      </c>
      <c r="T2801" s="2">
        <v>46203</v>
      </c>
      <c r="U2801" t="s">
        <v>2847</v>
      </c>
    </row>
    <row r="2802" spans="1:21" x14ac:dyDescent="0.25">
      <c r="A2802">
        <v>2026</v>
      </c>
      <c r="B2802" s="2">
        <v>46113</v>
      </c>
      <c r="C2802" s="2">
        <v>46203</v>
      </c>
      <c r="D2802" t="s">
        <v>58</v>
      </c>
      <c r="E2802" t="s">
        <v>214</v>
      </c>
      <c r="F2802" t="s">
        <v>2336</v>
      </c>
      <c r="G2802" t="s">
        <v>259</v>
      </c>
      <c r="J2802" t="s">
        <v>84</v>
      </c>
      <c r="K2802" s="3">
        <v>46202</v>
      </c>
      <c r="L2802" t="s">
        <v>95</v>
      </c>
      <c r="M2802" s="4">
        <v>8007.58</v>
      </c>
      <c r="N2802" s="6" t="s">
        <v>2844</v>
      </c>
      <c r="O2802" s="3">
        <v>46202</v>
      </c>
      <c r="P2802" s="5" t="s">
        <v>2842</v>
      </c>
      <c r="Q2802" s="5" t="s">
        <v>2842</v>
      </c>
      <c r="R2802" s="7" t="s">
        <v>2849</v>
      </c>
      <c r="S2802" t="s">
        <v>2846</v>
      </c>
      <c r="T2802" s="2">
        <v>46203</v>
      </c>
      <c r="U2802" t="s">
        <v>2847</v>
      </c>
    </row>
    <row r="2803" spans="1:21" x14ac:dyDescent="0.25">
      <c r="A2803">
        <v>2026</v>
      </c>
      <c r="B2803" s="2">
        <v>46113</v>
      </c>
      <c r="C2803" s="2">
        <v>46203</v>
      </c>
      <c r="D2803" t="s">
        <v>59</v>
      </c>
      <c r="E2803" t="s">
        <v>124</v>
      </c>
      <c r="H2803" t="s">
        <v>125</v>
      </c>
      <c r="J2803" t="s">
        <v>84</v>
      </c>
      <c r="K2803" s="3">
        <v>46202</v>
      </c>
      <c r="L2803" t="s">
        <v>95</v>
      </c>
      <c r="M2803" s="4">
        <v>2874.61</v>
      </c>
      <c r="N2803" s="6" t="s">
        <v>2844</v>
      </c>
      <c r="O2803" s="3">
        <v>46202</v>
      </c>
      <c r="P2803" s="5" t="s">
        <v>2842</v>
      </c>
      <c r="Q2803" s="5" t="s">
        <v>2842</v>
      </c>
      <c r="R2803" s="7" t="s">
        <v>2849</v>
      </c>
      <c r="S2803" t="s">
        <v>2846</v>
      </c>
      <c r="T2803" s="2">
        <v>46203</v>
      </c>
      <c r="U2803" t="s">
        <v>2847</v>
      </c>
    </row>
    <row r="2804" spans="1:21" x14ac:dyDescent="0.25">
      <c r="A2804">
        <v>2026</v>
      </c>
      <c r="B2804" s="2">
        <v>46113</v>
      </c>
      <c r="C2804" s="2">
        <v>46203</v>
      </c>
      <c r="D2804" t="s">
        <v>58</v>
      </c>
      <c r="E2804" t="s">
        <v>2337</v>
      </c>
      <c r="F2804" t="s">
        <v>1253</v>
      </c>
      <c r="G2804" t="s">
        <v>626</v>
      </c>
      <c r="J2804" t="s">
        <v>84</v>
      </c>
      <c r="K2804" s="3">
        <v>46202</v>
      </c>
      <c r="L2804" t="s">
        <v>95</v>
      </c>
      <c r="M2804" s="4">
        <v>11119.82</v>
      </c>
      <c r="N2804" s="6" t="s">
        <v>2844</v>
      </c>
      <c r="O2804" s="3">
        <v>46202</v>
      </c>
      <c r="P2804" s="5" t="s">
        <v>2842</v>
      </c>
      <c r="Q2804" s="5" t="s">
        <v>2842</v>
      </c>
      <c r="R2804" s="7" t="s">
        <v>2849</v>
      </c>
      <c r="S2804" t="s">
        <v>2846</v>
      </c>
      <c r="T2804" s="2">
        <v>46203</v>
      </c>
      <c r="U2804" t="s">
        <v>2847</v>
      </c>
    </row>
    <row r="2805" spans="1:21" x14ac:dyDescent="0.25">
      <c r="A2805">
        <v>2026</v>
      </c>
      <c r="B2805" s="2">
        <v>46113</v>
      </c>
      <c r="C2805" s="2">
        <v>46203</v>
      </c>
      <c r="D2805" t="s">
        <v>58</v>
      </c>
      <c r="E2805" t="s">
        <v>2338</v>
      </c>
      <c r="F2805" t="s">
        <v>358</v>
      </c>
      <c r="G2805" t="s">
        <v>448</v>
      </c>
      <c r="J2805" t="s">
        <v>84</v>
      </c>
      <c r="K2805" s="3">
        <v>46202</v>
      </c>
      <c r="L2805" t="s">
        <v>95</v>
      </c>
      <c r="M2805" s="4">
        <v>1839.22</v>
      </c>
      <c r="N2805" s="6" t="s">
        <v>2844</v>
      </c>
      <c r="O2805" s="3">
        <v>46202</v>
      </c>
      <c r="P2805" s="5" t="s">
        <v>2842</v>
      </c>
      <c r="Q2805" s="5" t="s">
        <v>2842</v>
      </c>
      <c r="R2805" s="7" t="s">
        <v>2849</v>
      </c>
      <c r="S2805" t="s">
        <v>2846</v>
      </c>
      <c r="T2805" s="2">
        <v>46203</v>
      </c>
      <c r="U2805" t="s">
        <v>2847</v>
      </c>
    </row>
    <row r="2806" spans="1:21" x14ac:dyDescent="0.25">
      <c r="A2806">
        <v>2026</v>
      </c>
      <c r="B2806" s="2">
        <v>46113</v>
      </c>
      <c r="C2806" s="2">
        <v>46203</v>
      </c>
      <c r="D2806" t="s">
        <v>58</v>
      </c>
      <c r="E2806" t="s">
        <v>398</v>
      </c>
      <c r="F2806" t="s">
        <v>358</v>
      </c>
      <c r="G2806" t="s">
        <v>133</v>
      </c>
      <c r="J2806" t="s">
        <v>84</v>
      </c>
      <c r="K2806" s="3">
        <v>46202</v>
      </c>
      <c r="L2806" t="s">
        <v>95</v>
      </c>
      <c r="M2806" s="4">
        <v>10620.55</v>
      </c>
      <c r="N2806" s="6" t="s">
        <v>2844</v>
      </c>
      <c r="O2806" s="3">
        <v>46202</v>
      </c>
      <c r="P2806" s="5" t="s">
        <v>2842</v>
      </c>
      <c r="Q2806" s="5" t="s">
        <v>2842</v>
      </c>
      <c r="R2806" s="7" t="s">
        <v>2849</v>
      </c>
      <c r="S2806" t="s">
        <v>2846</v>
      </c>
      <c r="T2806" s="2">
        <v>46203</v>
      </c>
      <c r="U2806" t="s">
        <v>2847</v>
      </c>
    </row>
    <row r="2807" spans="1:21" x14ac:dyDescent="0.25">
      <c r="A2807">
        <v>2026</v>
      </c>
      <c r="B2807" s="2">
        <v>46113</v>
      </c>
      <c r="C2807" s="2">
        <v>46203</v>
      </c>
      <c r="D2807" t="s">
        <v>58</v>
      </c>
      <c r="E2807" t="s">
        <v>2339</v>
      </c>
      <c r="F2807" t="s">
        <v>619</v>
      </c>
      <c r="G2807" t="s">
        <v>565</v>
      </c>
      <c r="J2807" t="s">
        <v>84</v>
      </c>
      <c r="K2807" s="3">
        <v>46202</v>
      </c>
      <c r="L2807" t="s">
        <v>95</v>
      </c>
      <c r="M2807" s="4">
        <v>155.30000000000001</v>
      </c>
      <c r="N2807" s="6" t="s">
        <v>2844</v>
      </c>
      <c r="O2807" s="3">
        <v>46202</v>
      </c>
      <c r="P2807" s="5" t="s">
        <v>2842</v>
      </c>
      <c r="Q2807" s="5" t="s">
        <v>2842</v>
      </c>
      <c r="R2807" s="7" t="s">
        <v>2849</v>
      </c>
      <c r="S2807" t="s">
        <v>2846</v>
      </c>
      <c r="T2807" s="2">
        <v>46203</v>
      </c>
      <c r="U2807" t="s">
        <v>2848</v>
      </c>
    </row>
    <row r="2808" spans="1:21" x14ac:dyDescent="0.25">
      <c r="A2808">
        <v>2026</v>
      </c>
      <c r="B2808" s="2">
        <v>46113</v>
      </c>
      <c r="C2808" s="2">
        <v>46203</v>
      </c>
      <c r="D2808" t="s">
        <v>58</v>
      </c>
      <c r="E2808" t="s">
        <v>2340</v>
      </c>
      <c r="F2808" t="s">
        <v>367</v>
      </c>
      <c r="G2808" t="s">
        <v>198</v>
      </c>
      <c r="J2808" t="s">
        <v>84</v>
      </c>
      <c r="K2808" s="3">
        <v>46202</v>
      </c>
      <c r="L2808" t="s">
        <v>95</v>
      </c>
      <c r="M2808" s="4">
        <v>1572.05</v>
      </c>
      <c r="N2808" s="6" t="s">
        <v>2844</v>
      </c>
      <c r="O2808" s="3">
        <v>46202</v>
      </c>
      <c r="P2808" s="5" t="s">
        <v>2842</v>
      </c>
      <c r="Q2808" s="5" t="s">
        <v>2842</v>
      </c>
      <c r="R2808" s="7" t="s">
        <v>2849</v>
      </c>
      <c r="S2808" t="s">
        <v>2846</v>
      </c>
      <c r="T2808" s="2">
        <v>46203</v>
      </c>
      <c r="U2808" t="s">
        <v>2847</v>
      </c>
    </row>
    <row r="2809" spans="1:21" x14ac:dyDescent="0.25">
      <c r="A2809">
        <v>2026</v>
      </c>
      <c r="B2809" s="2">
        <v>46113</v>
      </c>
      <c r="C2809" s="2">
        <v>46203</v>
      </c>
      <c r="D2809" t="s">
        <v>58</v>
      </c>
      <c r="E2809" t="s">
        <v>357</v>
      </c>
      <c r="F2809" t="s">
        <v>117</v>
      </c>
      <c r="G2809" t="s">
        <v>335</v>
      </c>
      <c r="J2809" t="s">
        <v>84</v>
      </c>
      <c r="K2809" s="3">
        <v>46202</v>
      </c>
      <c r="L2809" t="s">
        <v>95</v>
      </c>
      <c r="M2809" s="4">
        <v>2652.83</v>
      </c>
      <c r="N2809" s="6" t="s">
        <v>2844</v>
      </c>
      <c r="O2809" s="3">
        <v>46202</v>
      </c>
      <c r="P2809" s="5" t="s">
        <v>2842</v>
      </c>
      <c r="Q2809" s="5" t="s">
        <v>2842</v>
      </c>
      <c r="R2809" s="7" t="s">
        <v>2849</v>
      </c>
      <c r="S2809" t="s">
        <v>2846</v>
      </c>
      <c r="T2809" s="2">
        <v>46203</v>
      </c>
      <c r="U2809" t="s">
        <v>2847</v>
      </c>
    </row>
    <row r="2810" spans="1:21" x14ac:dyDescent="0.25">
      <c r="A2810">
        <v>2026</v>
      </c>
      <c r="B2810" s="2">
        <v>46113</v>
      </c>
      <c r="C2810" s="2">
        <v>46203</v>
      </c>
      <c r="D2810" t="s">
        <v>58</v>
      </c>
      <c r="E2810" t="s">
        <v>694</v>
      </c>
      <c r="F2810" t="s">
        <v>275</v>
      </c>
      <c r="G2810" t="s">
        <v>263</v>
      </c>
      <c r="J2810" t="s">
        <v>84</v>
      </c>
      <c r="K2810" s="3">
        <v>46202</v>
      </c>
      <c r="L2810" t="s">
        <v>95</v>
      </c>
      <c r="M2810" s="4">
        <v>2307.65</v>
      </c>
      <c r="N2810" s="6" t="s">
        <v>2844</v>
      </c>
      <c r="O2810" s="3">
        <v>46202</v>
      </c>
      <c r="P2810" s="5" t="s">
        <v>2842</v>
      </c>
      <c r="Q2810" s="5" t="s">
        <v>2842</v>
      </c>
      <c r="R2810" s="7" t="s">
        <v>2849</v>
      </c>
      <c r="S2810" t="s">
        <v>2846</v>
      </c>
      <c r="T2810" s="2">
        <v>46203</v>
      </c>
      <c r="U2810" t="s">
        <v>2847</v>
      </c>
    </row>
    <row r="2811" spans="1:21" x14ac:dyDescent="0.25">
      <c r="A2811">
        <v>2026</v>
      </c>
      <c r="B2811" s="2">
        <v>46113</v>
      </c>
      <c r="C2811" s="2">
        <v>46203</v>
      </c>
      <c r="D2811" t="s">
        <v>58</v>
      </c>
      <c r="E2811" t="s">
        <v>1105</v>
      </c>
      <c r="F2811" t="s">
        <v>225</v>
      </c>
      <c r="G2811" t="s">
        <v>257</v>
      </c>
      <c r="J2811" t="s">
        <v>84</v>
      </c>
      <c r="K2811" s="3">
        <v>46202</v>
      </c>
      <c r="L2811" t="s">
        <v>95</v>
      </c>
      <c r="M2811" s="4">
        <v>4210.24</v>
      </c>
      <c r="N2811" s="6" t="s">
        <v>2844</v>
      </c>
      <c r="O2811" s="3">
        <v>46202</v>
      </c>
      <c r="P2811" s="5" t="s">
        <v>2842</v>
      </c>
      <c r="Q2811" s="5" t="s">
        <v>2842</v>
      </c>
      <c r="R2811" s="7" t="s">
        <v>2849</v>
      </c>
      <c r="S2811" t="s">
        <v>2846</v>
      </c>
      <c r="T2811" s="2">
        <v>46203</v>
      </c>
      <c r="U2811" t="s">
        <v>2847</v>
      </c>
    </row>
    <row r="2812" spans="1:21" x14ac:dyDescent="0.25">
      <c r="A2812">
        <v>2026</v>
      </c>
      <c r="B2812" s="2">
        <v>46113</v>
      </c>
      <c r="C2812" s="2">
        <v>46203</v>
      </c>
      <c r="D2812" t="s">
        <v>58</v>
      </c>
      <c r="E2812" t="s">
        <v>2341</v>
      </c>
      <c r="F2812" t="s">
        <v>369</v>
      </c>
      <c r="G2812" t="s">
        <v>179</v>
      </c>
      <c r="J2812" t="s">
        <v>84</v>
      </c>
      <c r="K2812" s="3">
        <v>46202</v>
      </c>
      <c r="L2812" t="s">
        <v>95</v>
      </c>
      <c r="M2812" s="4">
        <v>220.46</v>
      </c>
      <c r="N2812" s="6" t="s">
        <v>2844</v>
      </c>
      <c r="O2812" s="3">
        <v>46202</v>
      </c>
      <c r="P2812" s="5" t="s">
        <v>2842</v>
      </c>
      <c r="Q2812" s="5" t="s">
        <v>2842</v>
      </c>
      <c r="R2812" s="7" t="s">
        <v>2849</v>
      </c>
      <c r="S2812" t="s">
        <v>2846</v>
      </c>
      <c r="T2812" s="2">
        <v>46203</v>
      </c>
      <c r="U2812" t="s">
        <v>2848</v>
      </c>
    </row>
    <row r="2813" spans="1:21" x14ac:dyDescent="0.25">
      <c r="A2813">
        <v>2026</v>
      </c>
      <c r="B2813" s="2">
        <v>46113</v>
      </c>
      <c r="C2813" s="2">
        <v>46203</v>
      </c>
      <c r="D2813" t="s">
        <v>58</v>
      </c>
      <c r="E2813" t="s">
        <v>1553</v>
      </c>
      <c r="F2813" t="s">
        <v>252</v>
      </c>
      <c r="G2813" t="s">
        <v>355</v>
      </c>
      <c r="J2813" t="s">
        <v>84</v>
      </c>
      <c r="K2813" s="3">
        <v>46202</v>
      </c>
      <c r="L2813" t="s">
        <v>95</v>
      </c>
      <c r="M2813" s="4">
        <v>11491.95</v>
      </c>
      <c r="N2813" s="6" t="s">
        <v>2844</v>
      </c>
      <c r="O2813" s="3">
        <v>46202</v>
      </c>
      <c r="P2813" s="5" t="s">
        <v>2842</v>
      </c>
      <c r="Q2813" s="5" t="s">
        <v>2842</v>
      </c>
      <c r="R2813" s="7" t="s">
        <v>2849</v>
      </c>
      <c r="S2813" t="s">
        <v>2846</v>
      </c>
      <c r="T2813" s="2">
        <v>46203</v>
      </c>
      <c r="U2813" t="s">
        <v>2847</v>
      </c>
    </row>
    <row r="2814" spans="1:21" x14ac:dyDescent="0.25">
      <c r="A2814">
        <v>2026</v>
      </c>
      <c r="B2814" s="2">
        <v>46113</v>
      </c>
      <c r="C2814" s="2">
        <v>46203</v>
      </c>
      <c r="D2814" t="s">
        <v>58</v>
      </c>
      <c r="E2814" t="s">
        <v>2342</v>
      </c>
      <c r="F2814" t="s">
        <v>2343</v>
      </c>
      <c r="G2814" t="s">
        <v>832</v>
      </c>
      <c r="J2814" t="s">
        <v>84</v>
      </c>
      <c r="K2814" s="3">
        <v>46202</v>
      </c>
      <c r="L2814" t="s">
        <v>95</v>
      </c>
      <c r="M2814" s="4">
        <v>2530.71</v>
      </c>
      <c r="N2814" s="6" t="s">
        <v>2844</v>
      </c>
      <c r="O2814" s="3">
        <v>46202</v>
      </c>
      <c r="P2814" s="5" t="s">
        <v>2842</v>
      </c>
      <c r="Q2814" s="5" t="s">
        <v>2842</v>
      </c>
      <c r="R2814" s="7" t="s">
        <v>2849</v>
      </c>
      <c r="S2814" t="s">
        <v>2846</v>
      </c>
      <c r="T2814" s="2">
        <v>46203</v>
      </c>
      <c r="U2814" t="s">
        <v>2847</v>
      </c>
    </row>
    <row r="2815" spans="1:21" x14ac:dyDescent="0.25">
      <c r="A2815">
        <v>2026</v>
      </c>
      <c r="B2815" s="2">
        <v>46113</v>
      </c>
      <c r="C2815" s="2">
        <v>46203</v>
      </c>
      <c r="D2815" t="s">
        <v>58</v>
      </c>
      <c r="E2815" t="s">
        <v>2344</v>
      </c>
      <c r="F2815" t="s">
        <v>1187</v>
      </c>
      <c r="G2815" t="s">
        <v>1409</v>
      </c>
      <c r="J2815" t="s">
        <v>84</v>
      </c>
      <c r="K2815" s="3">
        <v>46202</v>
      </c>
      <c r="L2815" t="s">
        <v>95</v>
      </c>
      <c r="M2815" s="4">
        <v>28491.82</v>
      </c>
      <c r="N2815" s="6" t="s">
        <v>2844</v>
      </c>
      <c r="O2815" s="3">
        <v>46202</v>
      </c>
      <c r="P2815" s="5" t="s">
        <v>2842</v>
      </c>
      <c r="Q2815" s="5" t="s">
        <v>2842</v>
      </c>
      <c r="R2815" s="7" t="s">
        <v>2849</v>
      </c>
      <c r="S2815" t="s">
        <v>2846</v>
      </c>
      <c r="T2815" s="2">
        <v>46203</v>
      </c>
      <c r="U2815" t="s">
        <v>2847</v>
      </c>
    </row>
    <row r="2816" spans="1:21" x14ac:dyDescent="0.25">
      <c r="A2816">
        <v>2026</v>
      </c>
      <c r="B2816" s="2">
        <v>46113</v>
      </c>
      <c r="C2816" s="2">
        <v>46203</v>
      </c>
      <c r="D2816" t="s">
        <v>58</v>
      </c>
      <c r="E2816" t="s">
        <v>2345</v>
      </c>
      <c r="F2816" t="s">
        <v>571</v>
      </c>
      <c r="G2816" t="s">
        <v>1708</v>
      </c>
      <c r="J2816" t="s">
        <v>84</v>
      </c>
      <c r="K2816" s="3">
        <v>46202</v>
      </c>
      <c r="L2816" t="s">
        <v>95</v>
      </c>
      <c r="M2816" s="4">
        <v>6669.46</v>
      </c>
      <c r="N2816" s="6" t="s">
        <v>2844</v>
      </c>
      <c r="O2816" s="3">
        <v>46202</v>
      </c>
      <c r="P2816" s="5" t="s">
        <v>2842</v>
      </c>
      <c r="Q2816" s="5" t="s">
        <v>2842</v>
      </c>
      <c r="R2816" s="7" t="s">
        <v>2849</v>
      </c>
      <c r="S2816" t="s">
        <v>2846</v>
      </c>
      <c r="T2816" s="2">
        <v>46203</v>
      </c>
      <c r="U2816" t="s">
        <v>2847</v>
      </c>
    </row>
    <row r="2817" spans="1:21" x14ac:dyDescent="0.25">
      <c r="A2817">
        <v>2026</v>
      </c>
      <c r="B2817" s="2">
        <v>46113</v>
      </c>
      <c r="C2817" s="2">
        <v>46203</v>
      </c>
      <c r="D2817" t="s">
        <v>58</v>
      </c>
      <c r="E2817" t="s">
        <v>414</v>
      </c>
      <c r="F2817" t="s">
        <v>571</v>
      </c>
      <c r="G2817" t="s">
        <v>624</v>
      </c>
      <c r="J2817" t="s">
        <v>84</v>
      </c>
      <c r="K2817" s="3">
        <v>46202</v>
      </c>
      <c r="L2817" t="s">
        <v>95</v>
      </c>
      <c r="M2817" s="4">
        <v>17029.580000000002</v>
      </c>
      <c r="N2817" s="6" t="s">
        <v>2844</v>
      </c>
      <c r="O2817" s="3">
        <v>46202</v>
      </c>
      <c r="P2817" s="5" t="s">
        <v>2842</v>
      </c>
      <c r="Q2817" s="5" t="s">
        <v>2842</v>
      </c>
      <c r="R2817" s="7" t="s">
        <v>2849</v>
      </c>
      <c r="S2817" t="s">
        <v>2846</v>
      </c>
      <c r="T2817" s="2">
        <v>46203</v>
      </c>
      <c r="U2817" t="s">
        <v>2847</v>
      </c>
    </row>
    <row r="2818" spans="1:21" x14ac:dyDescent="0.25">
      <c r="A2818">
        <v>2026</v>
      </c>
      <c r="B2818" s="2">
        <v>46113</v>
      </c>
      <c r="C2818" s="2">
        <v>46203</v>
      </c>
      <c r="D2818" t="s">
        <v>58</v>
      </c>
      <c r="E2818" t="s">
        <v>2345</v>
      </c>
      <c r="F2818" t="s">
        <v>571</v>
      </c>
      <c r="G2818" t="s">
        <v>222</v>
      </c>
      <c r="J2818" t="s">
        <v>84</v>
      </c>
      <c r="K2818" s="3">
        <v>46202</v>
      </c>
      <c r="L2818" t="s">
        <v>95</v>
      </c>
      <c r="M2818" s="4">
        <v>4521.38</v>
      </c>
      <c r="N2818" s="6" t="s">
        <v>2844</v>
      </c>
      <c r="O2818" s="3">
        <v>46202</v>
      </c>
      <c r="P2818" s="5" t="s">
        <v>2842</v>
      </c>
      <c r="Q2818" s="5" t="s">
        <v>2842</v>
      </c>
      <c r="R2818" s="7" t="s">
        <v>2849</v>
      </c>
      <c r="S2818" t="s">
        <v>2846</v>
      </c>
      <c r="T2818" s="2">
        <v>46203</v>
      </c>
      <c r="U2818" t="s">
        <v>2847</v>
      </c>
    </row>
    <row r="2819" spans="1:21" x14ac:dyDescent="0.25">
      <c r="A2819">
        <v>2026</v>
      </c>
      <c r="B2819" s="2">
        <v>46113</v>
      </c>
      <c r="C2819" s="2">
        <v>46203</v>
      </c>
      <c r="D2819" t="s">
        <v>58</v>
      </c>
      <c r="E2819" t="s">
        <v>368</v>
      </c>
      <c r="F2819" t="s">
        <v>113</v>
      </c>
      <c r="G2819" t="s">
        <v>1448</v>
      </c>
      <c r="J2819" t="s">
        <v>84</v>
      </c>
      <c r="K2819" s="3">
        <v>46202</v>
      </c>
      <c r="L2819" t="s">
        <v>95</v>
      </c>
      <c r="M2819" s="4">
        <v>46984.73</v>
      </c>
      <c r="N2819" s="6" t="s">
        <v>2844</v>
      </c>
      <c r="O2819" s="3">
        <v>46202</v>
      </c>
      <c r="P2819" s="5" t="s">
        <v>2842</v>
      </c>
      <c r="Q2819" s="5" t="s">
        <v>2842</v>
      </c>
      <c r="R2819" s="7" t="s">
        <v>2849</v>
      </c>
      <c r="S2819" t="s">
        <v>2846</v>
      </c>
      <c r="T2819" s="2">
        <v>46203</v>
      </c>
      <c r="U2819" t="s">
        <v>2847</v>
      </c>
    </row>
    <row r="2820" spans="1:21" x14ac:dyDescent="0.25">
      <c r="A2820">
        <v>2026</v>
      </c>
      <c r="B2820" s="2">
        <v>46113</v>
      </c>
      <c r="C2820" s="2">
        <v>46203</v>
      </c>
      <c r="D2820" t="s">
        <v>58</v>
      </c>
      <c r="E2820" t="s">
        <v>2346</v>
      </c>
      <c r="F2820" t="s">
        <v>1266</v>
      </c>
      <c r="G2820" t="s">
        <v>153</v>
      </c>
      <c r="J2820" t="s">
        <v>84</v>
      </c>
      <c r="K2820" s="3">
        <v>46202</v>
      </c>
      <c r="L2820" t="s">
        <v>95</v>
      </c>
      <c r="M2820" s="4">
        <v>6959.27</v>
      </c>
      <c r="N2820" s="6" t="s">
        <v>2844</v>
      </c>
      <c r="O2820" s="3">
        <v>46202</v>
      </c>
      <c r="P2820" s="5" t="s">
        <v>2842</v>
      </c>
      <c r="Q2820" s="5" t="s">
        <v>2842</v>
      </c>
      <c r="R2820" s="7" t="s">
        <v>2849</v>
      </c>
      <c r="S2820" t="s">
        <v>2846</v>
      </c>
      <c r="T2820" s="2">
        <v>46203</v>
      </c>
      <c r="U2820" t="s">
        <v>2847</v>
      </c>
    </row>
    <row r="2821" spans="1:21" x14ac:dyDescent="0.25">
      <c r="A2821">
        <v>2026</v>
      </c>
      <c r="B2821" s="2">
        <v>46113</v>
      </c>
      <c r="C2821" s="2">
        <v>46203</v>
      </c>
      <c r="D2821" t="s">
        <v>58</v>
      </c>
      <c r="E2821" t="s">
        <v>2347</v>
      </c>
      <c r="F2821" t="s">
        <v>2348</v>
      </c>
      <c r="G2821" t="s">
        <v>174</v>
      </c>
      <c r="J2821" t="s">
        <v>84</v>
      </c>
      <c r="K2821" s="3">
        <v>46202</v>
      </c>
      <c r="L2821" t="s">
        <v>95</v>
      </c>
      <c r="M2821" s="4">
        <v>13852.75</v>
      </c>
      <c r="N2821" s="6" t="s">
        <v>2844</v>
      </c>
      <c r="O2821" s="3">
        <v>46202</v>
      </c>
      <c r="P2821" s="5" t="s">
        <v>2842</v>
      </c>
      <c r="Q2821" s="5" t="s">
        <v>2842</v>
      </c>
      <c r="R2821" s="7" t="s">
        <v>2849</v>
      </c>
      <c r="S2821" t="s">
        <v>2846</v>
      </c>
      <c r="T2821" s="2">
        <v>46203</v>
      </c>
      <c r="U2821" t="s">
        <v>2847</v>
      </c>
    </row>
    <row r="2822" spans="1:21" x14ac:dyDescent="0.25">
      <c r="A2822">
        <v>2026</v>
      </c>
      <c r="B2822" s="2">
        <v>46113</v>
      </c>
      <c r="C2822" s="2">
        <v>46203</v>
      </c>
      <c r="D2822" t="s">
        <v>58</v>
      </c>
      <c r="E2822" t="s">
        <v>878</v>
      </c>
      <c r="F2822" t="s">
        <v>379</v>
      </c>
      <c r="G2822" t="s">
        <v>145</v>
      </c>
      <c r="J2822" t="s">
        <v>84</v>
      </c>
      <c r="K2822" s="3">
        <v>46202</v>
      </c>
      <c r="L2822" t="s">
        <v>95</v>
      </c>
      <c r="M2822" s="4">
        <v>240.26</v>
      </c>
      <c r="N2822" s="6" t="s">
        <v>2844</v>
      </c>
      <c r="O2822" s="3">
        <v>46202</v>
      </c>
      <c r="P2822" s="5" t="s">
        <v>2842</v>
      </c>
      <c r="Q2822" s="5" t="s">
        <v>2842</v>
      </c>
      <c r="R2822" s="7" t="s">
        <v>2849</v>
      </c>
      <c r="S2822" t="s">
        <v>2846</v>
      </c>
      <c r="T2822" s="2">
        <v>46203</v>
      </c>
      <c r="U2822" t="s">
        <v>2848</v>
      </c>
    </row>
    <row r="2823" spans="1:21" x14ac:dyDescent="0.25">
      <c r="A2823">
        <v>2026</v>
      </c>
      <c r="B2823" s="2">
        <v>46113</v>
      </c>
      <c r="C2823" s="2">
        <v>46203</v>
      </c>
      <c r="D2823" t="s">
        <v>58</v>
      </c>
      <c r="E2823" t="s">
        <v>878</v>
      </c>
      <c r="F2823" t="s">
        <v>379</v>
      </c>
      <c r="G2823" t="s">
        <v>145</v>
      </c>
      <c r="J2823" t="s">
        <v>84</v>
      </c>
      <c r="K2823" s="3">
        <v>46202</v>
      </c>
      <c r="L2823" t="s">
        <v>95</v>
      </c>
      <c r="M2823" s="4">
        <v>4817.67</v>
      </c>
      <c r="N2823" s="6" t="s">
        <v>2844</v>
      </c>
      <c r="O2823" s="3">
        <v>46202</v>
      </c>
      <c r="P2823" s="5" t="s">
        <v>2842</v>
      </c>
      <c r="Q2823" s="5" t="s">
        <v>2842</v>
      </c>
      <c r="R2823" s="7" t="s">
        <v>2849</v>
      </c>
      <c r="S2823" t="s">
        <v>2846</v>
      </c>
      <c r="T2823" s="2">
        <v>46203</v>
      </c>
      <c r="U2823" t="s">
        <v>2847</v>
      </c>
    </row>
    <row r="2824" spans="1:21" x14ac:dyDescent="0.25">
      <c r="A2824">
        <v>2026</v>
      </c>
      <c r="B2824" s="2">
        <v>46113</v>
      </c>
      <c r="C2824" s="2">
        <v>46203</v>
      </c>
      <c r="D2824" t="s">
        <v>58</v>
      </c>
      <c r="E2824" t="s">
        <v>878</v>
      </c>
      <c r="F2824" t="s">
        <v>379</v>
      </c>
      <c r="G2824" t="s">
        <v>145</v>
      </c>
      <c r="J2824" t="s">
        <v>84</v>
      </c>
      <c r="K2824" s="3">
        <v>46202</v>
      </c>
      <c r="L2824" t="s">
        <v>95</v>
      </c>
      <c r="M2824" s="4">
        <v>127.7</v>
      </c>
      <c r="N2824" s="6" t="s">
        <v>2844</v>
      </c>
      <c r="O2824" s="3">
        <v>46202</v>
      </c>
      <c r="P2824" s="5" t="s">
        <v>2842</v>
      </c>
      <c r="Q2824" s="5" t="s">
        <v>2842</v>
      </c>
      <c r="R2824" s="7" t="s">
        <v>2849</v>
      </c>
      <c r="S2824" t="s">
        <v>2846</v>
      </c>
      <c r="T2824" s="2">
        <v>46203</v>
      </c>
      <c r="U2824" t="s">
        <v>2848</v>
      </c>
    </row>
    <row r="2825" spans="1:21" x14ac:dyDescent="0.25">
      <c r="A2825">
        <v>2026</v>
      </c>
      <c r="B2825" s="2">
        <v>46113</v>
      </c>
      <c r="C2825" s="2">
        <v>46203</v>
      </c>
      <c r="D2825" t="s">
        <v>58</v>
      </c>
      <c r="E2825" t="s">
        <v>878</v>
      </c>
      <c r="F2825" t="s">
        <v>379</v>
      </c>
      <c r="G2825" t="s">
        <v>145</v>
      </c>
      <c r="J2825" t="s">
        <v>84</v>
      </c>
      <c r="K2825" s="3">
        <v>46202</v>
      </c>
      <c r="L2825" t="s">
        <v>95</v>
      </c>
      <c r="M2825" s="4">
        <v>97.64</v>
      </c>
      <c r="N2825" s="6" t="s">
        <v>2844</v>
      </c>
      <c r="O2825" s="3">
        <v>46202</v>
      </c>
      <c r="P2825" s="5" t="s">
        <v>2842</v>
      </c>
      <c r="Q2825" s="5" t="s">
        <v>2842</v>
      </c>
      <c r="R2825" s="7" t="s">
        <v>2849</v>
      </c>
      <c r="S2825" t="s">
        <v>2846</v>
      </c>
      <c r="T2825" s="2">
        <v>46203</v>
      </c>
      <c r="U2825" t="s">
        <v>2848</v>
      </c>
    </row>
    <row r="2826" spans="1:21" x14ac:dyDescent="0.25">
      <c r="A2826">
        <v>2026</v>
      </c>
      <c r="B2826" s="2">
        <v>46113</v>
      </c>
      <c r="C2826" s="2">
        <v>46203</v>
      </c>
      <c r="D2826" t="s">
        <v>58</v>
      </c>
      <c r="E2826" t="s">
        <v>2349</v>
      </c>
      <c r="F2826" t="s">
        <v>2350</v>
      </c>
      <c r="G2826" t="s">
        <v>450</v>
      </c>
      <c r="J2826" t="s">
        <v>84</v>
      </c>
      <c r="K2826" s="3">
        <v>46202</v>
      </c>
      <c r="L2826" t="s">
        <v>95</v>
      </c>
      <c r="M2826" s="4">
        <v>5704.72</v>
      </c>
      <c r="N2826" s="6" t="s">
        <v>2844</v>
      </c>
      <c r="O2826" s="3">
        <v>46202</v>
      </c>
      <c r="P2826" s="5" t="s">
        <v>2842</v>
      </c>
      <c r="Q2826" s="5" t="s">
        <v>2842</v>
      </c>
      <c r="R2826" s="7" t="s">
        <v>2849</v>
      </c>
      <c r="S2826" t="s">
        <v>2846</v>
      </c>
      <c r="T2826" s="2">
        <v>46203</v>
      </c>
      <c r="U2826" t="s">
        <v>2847</v>
      </c>
    </row>
    <row r="2827" spans="1:21" x14ac:dyDescent="0.25">
      <c r="A2827">
        <v>2026</v>
      </c>
      <c r="B2827" s="2">
        <v>46113</v>
      </c>
      <c r="C2827" s="2">
        <v>46203</v>
      </c>
      <c r="D2827" t="s">
        <v>58</v>
      </c>
      <c r="E2827" t="s">
        <v>2351</v>
      </c>
      <c r="F2827" t="s">
        <v>1769</v>
      </c>
      <c r="G2827" t="s">
        <v>1093</v>
      </c>
      <c r="J2827" t="s">
        <v>84</v>
      </c>
      <c r="K2827" s="3">
        <v>46202</v>
      </c>
      <c r="L2827" t="s">
        <v>95</v>
      </c>
      <c r="M2827" s="4">
        <v>126.87</v>
      </c>
      <c r="N2827" s="6" t="s">
        <v>2844</v>
      </c>
      <c r="O2827" s="3">
        <v>46202</v>
      </c>
      <c r="P2827" s="5" t="s">
        <v>2842</v>
      </c>
      <c r="Q2827" s="5" t="s">
        <v>2842</v>
      </c>
      <c r="R2827" s="7" t="s">
        <v>2849</v>
      </c>
      <c r="S2827" t="s">
        <v>2846</v>
      </c>
      <c r="T2827" s="2">
        <v>46203</v>
      </c>
      <c r="U2827" t="s">
        <v>2848</v>
      </c>
    </row>
    <row r="2828" spans="1:21" x14ac:dyDescent="0.25">
      <c r="A2828">
        <v>2026</v>
      </c>
      <c r="B2828" s="2">
        <v>46113</v>
      </c>
      <c r="C2828" s="2">
        <v>46203</v>
      </c>
      <c r="D2828" t="s">
        <v>58</v>
      </c>
      <c r="E2828" t="s">
        <v>2351</v>
      </c>
      <c r="F2828" t="s">
        <v>1769</v>
      </c>
      <c r="G2828" t="s">
        <v>1093</v>
      </c>
      <c r="J2828" t="s">
        <v>84</v>
      </c>
      <c r="K2828" s="3">
        <v>46202</v>
      </c>
      <c r="L2828" t="s">
        <v>95</v>
      </c>
      <c r="M2828" s="4">
        <v>148.13999999999999</v>
      </c>
      <c r="N2828" s="6" t="s">
        <v>2844</v>
      </c>
      <c r="O2828" s="3">
        <v>46202</v>
      </c>
      <c r="P2828" s="5" t="s">
        <v>2842</v>
      </c>
      <c r="Q2828" s="5" t="s">
        <v>2842</v>
      </c>
      <c r="R2828" s="7" t="s">
        <v>2849</v>
      </c>
      <c r="S2828" t="s">
        <v>2846</v>
      </c>
      <c r="T2828" s="2">
        <v>46203</v>
      </c>
      <c r="U2828" t="s">
        <v>2848</v>
      </c>
    </row>
    <row r="2829" spans="1:21" x14ac:dyDescent="0.25">
      <c r="A2829">
        <v>2026</v>
      </c>
      <c r="B2829" s="2">
        <v>46113</v>
      </c>
      <c r="C2829" s="2">
        <v>46203</v>
      </c>
      <c r="D2829" t="s">
        <v>58</v>
      </c>
      <c r="E2829" t="s">
        <v>2352</v>
      </c>
      <c r="F2829" t="s">
        <v>624</v>
      </c>
      <c r="G2829" t="s">
        <v>585</v>
      </c>
      <c r="J2829" t="s">
        <v>84</v>
      </c>
      <c r="K2829" s="3">
        <v>46202</v>
      </c>
      <c r="L2829" t="s">
        <v>95</v>
      </c>
      <c r="M2829" s="4">
        <v>1807.37</v>
      </c>
      <c r="N2829" s="6" t="s">
        <v>2844</v>
      </c>
      <c r="O2829" s="3">
        <v>46202</v>
      </c>
      <c r="P2829" s="5" t="s">
        <v>2842</v>
      </c>
      <c r="Q2829" s="5" t="s">
        <v>2842</v>
      </c>
      <c r="R2829" s="7" t="s">
        <v>2849</v>
      </c>
      <c r="S2829" t="s">
        <v>2846</v>
      </c>
      <c r="T2829" s="2">
        <v>46203</v>
      </c>
      <c r="U2829" t="s">
        <v>2847</v>
      </c>
    </row>
    <row r="2830" spans="1:21" x14ac:dyDescent="0.25">
      <c r="A2830">
        <v>2026</v>
      </c>
      <c r="B2830" s="2">
        <v>46113</v>
      </c>
      <c r="C2830" s="2">
        <v>46203</v>
      </c>
      <c r="D2830" t="s">
        <v>58</v>
      </c>
      <c r="E2830" t="s">
        <v>2353</v>
      </c>
      <c r="F2830" t="s">
        <v>577</v>
      </c>
      <c r="G2830" t="s">
        <v>555</v>
      </c>
      <c r="J2830" t="s">
        <v>84</v>
      </c>
      <c r="K2830" s="3">
        <v>46202</v>
      </c>
      <c r="L2830" t="s">
        <v>95</v>
      </c>
      <c r="M2830" s="4">
        <v>1074.94</v>
      </c>
      <c r="N2830" s="6" t="s">
        <v>2844</v>
      </c>
      <c r="O2830" s="3">
        <v>46202</v>
      </c>
      <c r="P2830" s="5" t="s">
        <v>2842</v>
      </c>
      <c r="Q2830" s="5" t="s">
        <v>2842</v>
      </c>
      <c r="R2830" s="7" t="s">
        <v>2849</v>
      </c>
      <c r="S2830" t="s">
        <v>2846</v>
      </c>
      <c r="T2830" s="2">
        <v>46203</v>
      </c>
      <c r="U2830" t="s">
        <v>2847</v>
      </c>
    </row>
    <row r="2831" spans="1:21" x14ac:dyDescent="0.25">
      <c r="A2831">
        <v>2026</v>
      </c>
      <c r="B2831" s="2">
        <v>46113</v>
      </c>
      <c r="C2831" s="2">
        <v>46203</v>
      </c>
      <c r="D2831" t="s">
        <v>58</v>
      </c>
      <c r="E2831" t="s">
        <v>301</v>
      </c>
      <c r="F2831" t="s">
        <v>579</v>
      </c>
      <c r="G2831" t="s">
        <v>299</v>
      </c>
      <c r="J2831" t="s">
        <v>84</v>
      </c>
      <c r="K2831" s="3">
        <v>46202</v>
      </c>
      <c r="L2831" t="s">
        <v>95</v>
      </c>
      <c r="M2831" s="4">
        <v>2824.3</v>
      </c>
      <c r="N2831" s="6" t="s">
        <v>2844</v>
      </c>
      <c r="O2831" s="3">
        <v>46202</v>
      </c>
      <c r="P2831" s="5" t="s">
        <v>2842</v>
      </c>
      <c r="Q2831" s="5" t="s">
        <v>2842</v>
      </c>
      <c r="R2831" s="7" t="s">
        <v>2849</v>
      </c>
      <c r="S2831" t="s">
        <v>2846</v>
      </c>
      <c r="T2831" s="2">
        <v>46203</v>
      </c>
      <c r="U2831" t="s">
        <v>2847</v>
      </c>
    </row>
    <row r="2832" spans="1:21" x14ac:dyDescent="0.25">
      <c r="A2832">
        <v>2026</v>
      </c>
      <c r="B2832" s="2">
        <v>46113</v>
      </c>
      <c r="C2832" s="2">
        <v>46203</v>
      </c>
      <c r="D2832" t="s">
        <v>58</v>
      </c>
      <c r="E2832" t="s">
        <v>2354</v>
      </c>
      <c r="F2832" t="s">
        <v>579</v>
      </c>
      <c r="G2832" t="s">
        <v>439</v>
      </c>
      <c r="J2832" t="s">
        <v>84</v>
      </c>
      <c r="K2832" s="3">
        <v>46202</v>
      </c>
      <c r="L2832" t="s">
        <v>95</v>
      </c>
      <c r="M2832" s="4">
        <v>4499.4399999999996</v>
      </c>
      <c r="N2832" s="6" t="s">
        <v>2844</v>
      </c>
      <c r="O2832" s="3">
        <v>46202</v>
      </c>
      <c r="P2832" s="5" t="s">
        <v>2842</v>
      </c>
      <c r="Q2832" s="5" t="s">
        <v>2842</v>
      </c>
      <c r="R2832" s="7" t="s">
        <v>2849</v>
      </c>
      <c r="S2832" t="s">
        <v>2846</v>
      </c>
      <c r="T2832" s="2">
        <v>46203</v>
      </c>
      <c r="U2832" t="s">
        <v>2847</v>
      </c>
    </row>
    <row r="2833" spans="1:21" x14ac:dyDescent="0.25">
      <c r="A2833">
        <v>2026</v>
      </c>
      <c r="B2833" s="2">
        <v>46113</v>
      </c>
      <c r="C2833" s="2">
        <v>46203</v>
      </c>
      <c r="D2833" t="s">
        <v>58</v>
      </c>
      <c r="E2833" t="s">
        <v>880</v>
      </c>
      <c r="F2833" t="s">
        <v>579</v>
      </c>
      <c r="G2833" t="s">
        <v>145</v>
      </c>
      <c r="J2833" t="s">
        <v>84</v>
      </c>
      <c r="K2833" s="3">
        <v>46202</v>
      </c>
      <c r="L2833" t="s">
        <v>95</v>
      </c>
      <c r="M2833" s="4">
        <v>47285.41</v>
      </c>
      <c r="N2833" s="6" t="s">
        <v>2844</v>
      </c>
      <c r="O2833" s="3">
        <v>46202</v>
      </c>
      <c r="P2833" s="5" t="s">
        <v>2842</v>
      </c>
      <c r="Q2833" s="5" t="s">
        <v>2842</v>
      </c>
      <c r="R2833" s="7" t="s">
        <v>2849</v>
      </c>
      <c r="S2833" t="s">
        <v>2846</v>
      </c>
      <c r="T2833" s="2">
        <v>46203</v>
      </c>
      <c r="U2833" t="s">
        <v>2847</v>
      </c>
    </row>
    <row r="2834" spans="1:21" x14ac:dyDescent="0.25">
      <c r="A2834">
        <v>2026</v>
      </c>
      <c r="B2834" s="2">
        <v>46113</v>
      </c>
      <c r="C2834" s="2">
        <v>46203</v>
      </c>
      <c r="D2834" t="s">
        <v>58</v>
      </c>
      <c r="E2834" t="s">
        <v>1237</v>
      </c>
      <c r="F2834" t="s">
        <v>579</v>
      </c>
      <c r="G2834" t="s">
        <v>565</v>
      </c>
      <c r="J2834" t="s">
        <v>84</v>
      </c>
      <c r="K2834" s="3">
        <v>46202</v>
      </c>
      <c r="L2834" t="s">
        <v>95</v>
      </c>
      <c r="M2834" s="4">
        <v>6648.93</v>
      </c>
      <c r="N2834" s="6" t="s">
        <v>2844</v>
      </c>
      <c r="O2834" s="3">
        <v>46202</v>
      </c>
      <c r="P2834" s="5" t="s">
        <v>2842</v>
      </c>
      <c r="Q2834" s="5" t="s">
        <v>2842</v>
      </c>
      <c r="R2834" s="7" t="s">
        <v>2849</v>
      </c>
      <c r="S2834" t="s">
        <v>2846</v>
      </c>
      <c r="T2834" s="2">
        <v>46203</v>
      </c>
      <c r="U2834" t="s">
        <v>2847</v>
      </c>
    </row>
    <row r="2835" spans="1:21" x14ac:dyDescent="0.25">
      <c r="A2835">
        <v>2026</v>
      </c>
      <c r="B2835" s="2">
        <v>46113</v>
      </c>
      <c r="C2835" s="2">
        <v>46203</v>
      </c>
      <c r="D2835" t="s">
        <v>58</v>
      </c>
      <c r="E2835" t="s">
        <v>2355</v>
      </c>
      <c r="F2835" t="s">
        <v>259</v>
      </c>
      <c r="G2835" t="s">
        <v>339</v>
      </c>
      <c r="J2835" t="s">
        <v>84</v>
      </c>
      <c r="K2835" s="3">
        <v>46202</v>
      </c>
      <c r="L2835" t="s">
        <v>95</v>
      </c>
      <c r="M2835" s="4">
        <v>11734.43</v>
      </c>
      <c r="N2835" s="6" t="s">
        <v>2844</v>
      </c>
      <c r="O2835" s="3">
        <v>46202</v>
      </c>
      <c r="P2835" s="5" t="s">
        <v>2842</v>
      </c>
      <c r="Q2835" s="5" t="s">
        <v>2842</v>
      </c>
      <c r="R2835" s="7" t="s">
        <v>2849</v>
      </c>
      <c r="S2835" t="s">
        <v>2846</v>
      </c>
      <c r="T2835" s="2">
        <v>46203</v>
      </c>
      <c r="U2835" t="s">
        <v>2847</v>
      </c>
    </row>
    <row r="2836" spans="1:21" x14ac:dyDescent="0.25">
      <c r="A2836">
        <v>2026</v>
      </c>
      <c r="B2836" s="2">
        <v>46113</v>
      </c>
      <c r="C2836" s="2">
        <v>46203</v>
      </c>
      <c r="D2836" t="s">
        <v>58</v>
      </c>
      <c r="E2836" t="s">
        <v>792</v>
      </c>
      <c r="F2836" t="s">
        <v>259</v>
      </c>
      <c r="G2836" t="s">
        <v>113</v>
      </c>
      <c r="J2836" t="s">
        <v>84</v>
      </c>
      <c r="K2836" s="3">
        <v>46202</v>
      </c>
      <c r="L2836" t="s">
        <v>95</v>
      </c>
      <c r="M2836" s="4">
        <v>2373.66</v>
      </c>
      <c r="N2836" s="6" t="s">
        <v>2844</v>
      </c>
      <c r="O2836" s="3">
        <v>46202</v>
      </c>
      <c r="P2836" s="5" t="s">
        <v>2842</v>
      </c>
      <c r="Q2836" s="5" t="s">
        <v>2842</v>
      </c>
      <c r="R2836" s="7" t="s">
        <v>2849</v>
      </c>
      <c r="S2836" t="s">
        <v>2846</v>
      </c>
      <c r="T2836" s="2">
        <v>46203</v>
      </c>
      <c r="U2836" t="s">
        <v>2847</v>
      </c>
    </row>
    <row r="2837" spans="1:21" x14ac:dyDescent="0.25">
      <c r="A2837">
        <v>2026</v>
      </c>
      <c r="B2837" s="2">
        <v>46113</v>
      </c>
      <c r="C2837" s="2">
        <v>46203</v>
      </c>
      <c r="D2837" t="s">
        <v>58</v>
      </c>
      <c r="E2837" t="s">
        <v>663</v>
      </c>
      <c r="F2837" t="s">
        <v>1269</v>
      </c>
      <c r="J2837" t="s">
        <v>84</v>
      </c>
      <c r="K2837" s="3">
        <v>46202</v>
      </c>
      <c r="L2837" t="s">
        <v>95</v>
      </c>
      <c r="M2837" s="4">
        <v>2815.48</v>
      </c>
      <c r="N2837" s="6" t="s">
        <v>2844</v>
      </c>
      <c r="O2837" s="3">
        <v>46202</v>
      </c>
      <c r="P2837" s="5" t="s">
        <v>2842</v>
      </c>
      <c r="Q2837" s="5" t="s">
        <v>2842</v>
      </c>
      <c r="R2837" s="7" t="s">
        <v>2849</v>
      </c>
      <c r="S2837" t="s">
        <v>2846</v>
      </c>
      <c r="T2837" s="2">
        <v>46203</v>
      </c>
      <c r="U2837" t="s">
        <v>2847</v>
      </c>
    </row>
    <row r="2838" spans="1:21" x14ac:dyDescent="0.25">
      <c r="A2838">
        <v>2026</v>
      </c>
      <c r="B2838" s="2">
        <v>46113</v>
      </c>
      <c r="C2838" s="2">
        <v>46203</v>
      </c>
      <c r="D2838" t="s">
        <v>58</v>
      </c>
      <c r="E2838" t="s">
        <v>2356</v>
      </c>
      <c r="F2838" t="s">
        <v>1269</v>
      </c>
      <c r="G2838" t="s">
        <v>113</v>
      </c>
      <c r="J2838" t="s">
        <v>84</v>
      </c>
      <c r="K2838" s="3">
        <v>46202</v>
      </c>
      <c r="L2838" t="s">
        <v>95</v>
      </c>
      <c r="M2838" s="4">
        <v>10078.82</v>
      </c>
      <c r="N2838" s="6" t="s">
        <v>2844</v>
      </c>
      <c r="O2838" s="3">
        <v>46202</v>
      </c>
      <c r="P2838" s="5" t="s">
        <v>2842</v>
      </c>
      <c r="Q2838" s="5" t="s">
        <v>2842</v>
      </c>
      <c r="R2838" s="7" t="s">
        <v>2849</v>
      </c>
      <c r="S2838" t="s">
        <v>2846</v>
      </c>
      <c r="T2838" s="2">
        <v>46203</v>
      </c>
      <c r="U2838" t="s">
        <v>2847</v>
      </c>
    </row>
    <row r="2839" spans="1:21" x14ac:dyDescent="0.25">
      <c r="A2839">
        <v>2026</v>
      </c>
      <c r="B2839" s="2">
        <v>46113</v>
      </c>
      <c r="C2839" s="2">
        <v>46203</v>
      </c>
      <c r="D2839" t="s">
        <v>58</v>
      </c>
      <c r="E2839" t="s">
        <v>2357</v>
      </c>
      <c r="F2839" t="s">
        <v>585</v>
      </c>
      <c r="G2839" t="s">
        <v>579</v>
      </c>
      <c r="J2839" t="s">
        <v>84</v>
      </c>
      <c r="K2839" s="3">
        <v>46202</v>
      </c>
      <c r="L2839" t="s">
        <v>95</v>
      </c>
      <c r="M2839" s="4">
        <v>107.68</v>
      </c>
      <c r="N2839" s="6" t="s">
        <v>2844</v>
      </c>
      <c r="O2839" s="3">
        <v>46202</v>
      </c>
      <c r="P2839" s="5" t="s">
        <v>2842</v>
      </c>
      <c r="Q2839" s="5" t="s">
        <v>2842</v>
      </c>
      <c r="R2839" s="7" t="s">
        <v>2849</v>
      </c>
      <c r="S2839" t="s">
        <v>2846</v>
      </c>
      <c r="T2839" s="2">
        <v>46203</v>
      </c>
      <c r="U2839" t="s">
        <v>2848</v>
      </c>
    </row>
    <row r="2840" spans="1:21" x14ac:dyDescent="0.25">
      <c r="A2840">
        <v>2026</v>
      </c>
      <c r="B2840" s="2">
        <v>46113</v>
      </c>
      <c r="C2840" s="2">
        <v>46203</v>
      </c>
      <c r="D2840" t="s">
        <v>58</v>
      </c>
      <c r="E2840" t="s">
        <v>2357</v>
      </c>
      <c r="F2840" t="s">
        <v>585</v>
      </c>
      <c r="G2840" t="s">
        <v>579</v>
      </c>
      <c r="J2840" t="s">
        <v>84</v>
      </c>
      <c r="K2840" s="3">
        <v>46202</v>
      </c>
      <c r="L2840" t="s">
        <v>95</v>
      </c>
      <c r="M2840" s="4">
        <v>121.34</v>
      </c>
      <c r="N2840" s="6" t="s">
        <v>2844</v>
      </c>
      <c r="O2840" s="3">
        <v>46202</v>
      </c>
      <c r="P2840" s="5" t="s">
        <v>2842</v>
      </c>
      <c r="Q2840" s="5" t="s">
        <v>2842</v>
      </c>
      <c r="R2840" s="7" t="s">
        <v>2849</v>
      </c>
      <c r="S2840" t="s">
        <v>2846</v>
      </c>
      <c r="T2840" s="2">
        <v>46203</v>
      </c>
      <c r="U2840" t="s">
        <v>2848</v>
      </c>
    </row>
    <row r="2841" spans="1:21" x14ac:dyDescent="0.25">
      <c r="A2841">
        <v>2026</v>
      </c>
      <c r="B2841" s="2">
        <v>46113</v>
      </c>
      <c r="C2841" s="2">
        <v>46203</v>
      </c>
      <c r="D2841" t="s">
        <v>58</v>
      </c>
      <c r="E2841" t="s">
        <v>2357</v>
      </c>
      <c r="F2841" t="s">
        <v>585</v>
      </c>
      <c r="G2841" t="s">
        <v>579</v>
      </c>
      <c r="J2841" t="s">
        <v>84</v>
      </c>
      <c r="K2841" s="3">
        <v>46202</v>
      </c>
      <c r="L2841" t="s">
        <v>95</v>
      </c>
      <c r="M2841" s="4">
        <v>174.02</v>
      </c>
      <c r="N2841" s="6" t="s">
        <v>2844</v>
      </c>
      <c r="O2841" s="3">
        <v>46202</v>
      </c>
      <c r="P2841" s="5" t="s">
        <v>2842</v>
      </c>
      <c r="Q2841" s="5" t="s">
        <v>2842</v>
      </c>
      <c r="R2841" s="7" t="s">
        <v>2849</v>
      </c>
      <c r="S2841" t="s">
        <v>2846</v>
      </c>
      <c r="T2841" s="2">
        <v>46203</v>
      </c>
      <c r="U2841" t="s">
        <v>2848</v>
      </c>
    </row>
    <row r="2842" spans="1:21" x14ac:dyDescent="0.25">
      <c r="A2842">
        <v>2026</v>
      </c>
      <c r="B2842" s="2">
        <v>46113</v>
      </c>
      <c r="C2842" s="2">
        <v>46203</v>
      </c>
      <c r="D2842" t="s">
        <v>58</v>
      </c>
      <c r="E2842" t="s">
        <v>2357</v>
      </c>
      <c r="F2842" t="s">
        <v>585</v>
      </c>
      <c r="G2842" t="s">
        <v>579</v>
      </c>
      <c r="J2842" t="s">
        <v>84</v>
      </c>
      <c r="K2842" s="3">
        <v>46202</v>
      </c>
      <c r="L2842" t="s">
        <v>95</v>
      </c>
      <c r="M2842" s="4">
        <v>184.53</v>
      </c>
      <c r="N2842" s="6" t="s">
        <v>2844</v>
      </c>
      <c r="O2842" s="3">
        <v>46202</v>
      </c>
      <c r="P2842" s="5" t="s">
        <v>2842</v>
      </c>
      <c r="Q2842" s="5" t="s">
        <v>2842</v>
      </c>
      <c r="R2842" s="7" t="s">
        <v>2849</v>
      </c>
      <c r="S2842" t="s">
        <v>2846</v>
      </c>
      <c r="T2842" s="2">
        <v>46203</v>
      </c>
      <c r="U2842" t="s">
        <v>2848</v>
      </c>
    </row>
    <row r="2843" spans="1:21" x14ac:dyDescent="0.25">
      <c r="A2843">
        <v>2026</v>
      </c>
      <c r="B2843" s="2">
        <v>46113</v>
      </c>
      <c r="C2843" s="2">
        <v>46203</v>
      </c>
      <c r="D2843" t="s">
        <v>58</v>
      </c>
      <c r="E2843" t="s">
        <v>2357</v>
      </c>
      <c r="F2843" t="s">
        <v>585</v>
      </c>
      <c r="G2843" t="s">
        <v>579</v>
      </c>
      <c r="J2843" t="s">
        <v>84</v>
      </c>
      <c r="K2843" s="3">
        <v>46202</v>
      </c>
      <c r="L2843" t="s">
        <v>95</v>
      </c>
      <c r="M2843" s="4">
        <v>232.19</v>
      </c>
      <c r="N2843" s="6" t="s">
        <v>2844</v>
      </c>
      <c r="O2843" s="3">
        <v>46202</v>
      </c>
      <c r="P2843" s="5" t="s">
        <v>2842</v>
      </c>
      <c r="Q2843" s="5" t="s">
        <v>2842</v>
      </c>
      <c r="R2843" s="7" t="s">
        <v>2849</v>
      </c>
      <c r="S2843" t="s">
        <v>2846</v>
      </c>
      <c r="T2843" s="2">
        <v>46203</v>
      </c>
      <c r="U2843" t="s">
        <v>2848</v>
      </c>
    </row>
    <row r="2844" spans="1:21" x14ac:dyDescent="0.25">
      <c r="A2844">
        <v>2026</v>
      </c>
      <c r="B2844" s="2">
        <v>46113</v>
      </c>
      <c r="C2844" s="2">
        <v>46203</v>
      </c>
      <c r="D2844" t="s">
        <v>58</v>
      </c>
      <c r="E2844" t="s">
        <v>2357</v>
      </c>
      <c r="F2844" t="s">
        <v>585</v>
      </c>
      <c r="G2844" t="s">
        <v>579</v>
      </c>
      <c r="J2844" t="s">
        <v>84</v>
      </c>
      <c r="K2844" s="3">
        <v>46202</v>
      </c>
      <c r="L2844" t="s">
        <v>95</v>
      </c>
      <c r="M2844" s="4">
        <v>261.08</v>
      </c>
      <c r="N2844" s="6" t="s">
        <v>2844</v>
      </c>
      <c r="O2844" s="3">
        <v>46202</v>
      </c>
      <c r="P2844" s="5" t="s">
        <v>2842</v>
      </c>
      <c r="Q2844" s="5" t="s">
        <v>2842</v>
      </c>
      <c r="R2844" s="7" t="s">
        <v>2849</v>
      </c>
      <c r="S2844" t="s">
        <v>2846</v>
      </c>
      <c r="T2844" s="2">
        <v>46203</v>
      </c>
      <c r="U2844" t="s">
        <v>2848</v>
      </c>
    </row>
    <row r="2845" spans="1:21" x14ac:dyDescent="0.25">
      <c r="A2845">
        <v>2026</v>
      </c>
      <c r="B2845" s="2">
        <v>46113</v>
      </c>
      <c r="C2845" s="2">
        <v>46203</v>
      </c>
      <c r="D2845" t="s">
        <v>58</v>
      </c>
      <c r="E2845" t="s">
        <v>2358</v>
      </c>
      <c r="F2845" t="s">
        <v>113</v>
      </c>
      <c r="G2845" t="s">
        <v>1623</v>
      </c>
      <c r="J2845" t="s">
        <v>84</v>
      </c>
      <c r="K2845" s="3">
        <v>46202</v>
      </c>
      <c r="L2845" t="s">
        <v>95</v>
      </c>
      <c r="M2845" s="4">
        <v>7401.29</v>
      </c>
      <c r="N2845" s="6" t="s">
        <v>2844</v>
      </c>
      <c r="O2845" s="3">
        <v>46202</v>
      </c>
      <c r="P2845" s="5" t="s">
        <v>2842</v>
      </c>
      <c r="Q2845" s="5" t="s">
        <v>2842</v>
      </c>
      <c r="R2845" s="7" t="s">
        <v>2849</v>
      </c>
      <c r="S2845" t="s">
        <v>2846</v>
      </c>
      <c r="T2845" s="2">
        <v>46203</v>
      </c>
      <c r="U2845" t="s">
        <v>2847</v>
      </c>
    </row>
    <row r="2846" spans="1:21" x14ac:dyDescent="0.25">
      <c r="A2846">
        <v>2026</v>
      </c>
      <c r="B2846" s="2">
        <v>46113</v>
      </c>
      <c r="C2846" s="2">
        <v>46203</v>
      </c>
      <c r="D2846" t="s">
        <v>58</v>
      </c>
      <c r="E2846" t="s">
        <v>2359</v>
      </c>
      <c r="F2846" t="s">
        <v>113</v>
      </c>
      <c r="G2846" t="s">
        <v>1490</v>
      </c>
      <c r="J2846" t="s">
        <v>84</v>
      </c>
      <c r="K2846" s="3">
        <v>46202</v>
      </c>
      <c r="L2846" t="s">
        <v>95</v>
      </c>
      <c r="M2846" s="4">
        <v>13600.62</v>
      </c>
      <c r="N2846" s="6" t="s">
        <v>2844</v>
      </c>
      <c r="O2846" s="3">
        <v>46202</v>
      </c>
      <c r="P2846" s="5" t="s">
        <v>2842</v>
      </c>
      <c r="Q2846" s="5" t="s">
        <v>2842</v>
      </c>
      <c r="R2846" s="7" t="s">
        <v>2849</v>
      </c>
      <c r="S2846" t="s">
        <v>2846</v>
      </c>
      <c r="T2846" s="2">
        <v>46203</v>
      </c>
      <c r="U2846" t="s">
        <v>2847</v>
      </c>
    </row>
    <row r="2847" spans="1:21" x14ac:dyDescent="0.25">
      <c r="A2847">
        <v>2026</v>
      </c>
      <c r="B2847" s="2">
        <v>46113</v>
      </c>
      <c r="C2847" s="2">
        <v>46203</v>
      </c>
      <c r="D2847" t="s">
        <v>58</v>
      </c>
      <c r="E2847" t="s">
        <v>2360</v>
      </c>
      <c r="F2847" t="s">
        <v>113</v>
      </c>
      <c r="G2847" t="s">
        <v>299</v>
      </c>
      <c r="J2847" t="s">
        <v>84</v>
      </c>
      <c r="K2847" s="3">
        <v>46202</v>
      </c>
      <c r="L2847" t="s">
        <v>95</v>
      </c>
      <c r="M2847" s="4">
        <v>9581.65</v>
      </c>
      <c r="N2847" s="6" t="s">
        <v>2844</v>
      </c>
      <c r="O2847" s="3">
        <v>46202</v>
      </c>
      <c r="P2847" s="5" t="s">
        <v>2842</v>
      </c>
      <c r="Q2847" s="5" t="s">
        <v>2842</v>
      </c>
      <c r="R2847" s="7" t="s">
        <v>2849</v>
      </c>
      <c r="S2847" t="s">
        <v>2846</v>
      </c>
      <c r="T2847" s="2">
        <v>46203</v>
      </c>
      <c r="U2847" t="s">
        <v>2847</v>
      </c>
    </row>
    <row r="2848" spans="1:21" x14ac:dyDescent="0.25">
      <c r="A2848">
        <v>2026</v>
      </c>
      <c r="B2848" s="2">
        <v>46113</v>
      </c>
      <c r="C2848" s="2">
        <v>46203</v>
      </c>
      <c r="D2848" t="s">
        <v>58</v>
      </c>
      <c r="E2848" t="s">
        <v>2361</v>
      </c>
      <c r="F2848" t="s">
        <v>2362</v>
      </c>
      <c r="G2848" t="s">
        <v>2363</v>
      </c>
      <c r="J2848" t="s">
        <v>84</v>
      </c>
      <c r="K2848" s="3">
        <v>46202</v>
      </c>
      <c r="L2848" t="s">
        <v>95</v>
      </c>
      <c r="M2848" s="4">
        <v>4248.1400000000003</v>
      </c>
      <c r="N2848" s="6" t="s">
        <v>2844</v>
      </c>
      <c r="O2848" s="3">
        <v>46202</v>
      </c>
      <c r="P2848" s="5" t="s">
        <v>2842</v>
      </c>
      <c r="Q2848" s="5" t="s">
        <v>2842</v>
      </c>
      <c r="R2848" s="7" t="s">
        <v>2849</v>
      </c>
      <c r="S2848" t="s">
        <v>2846</v>
      </c>
      <c r="T2848" s="2">
        <v>46203</v>
      </c>
      <c r="U2848" t="s">
        <v>2847</v>
      </c>
    </row>
    <row r="2849" spans="1:21" x14ac:dyDescent="0.25">
      <c r="A2849">
        <v>2026</v>
      </c>
      <c r="B2849" s="2">
        <v>46113</v>
      </c>
      <c r="C2849" s="2">
        <v>46203</v>
      </c>
      <c r="D2849" t="s">
        <v>58</v>
      </c>
      <c r="E2849" t="s">
        <v>115</v>
      </c>
      <c r="F2849" t="s">
        <v>113</v>
      </c>
      <c r="G2849" t="s">
        <v>1254</v>
      </c>
      <c r="J2849" t="s">
        <v>84</v>
      </c>
      <c r="K2849" s="3">
        <v>46202</v>
      </c>
      <c r="L2849" t="s">
        <v>95</v>
      </c>
      <c r="M2849" s="4">
        <v>24267.200000000001</v>
      </c>
      <c r="N2849" s="6" t="s">
        <v>2844</v>
      </c>
      <c r="O2849" s="3">
        <v>46202</v>
      </c>
      <c r="P2849" s="5" t="s">
        <v>2842</v>
      </c>
      <c r="Q2849" s="5" t="s">
        <v>2842</v>
      </c>
      <c r="R2849" s="7" t="s">
        <v>2849</v>
      </c>
      <c r="S2849" t="s">
        <v>2846</v>
      </c>
      <c r="T2849" s="2">
        <v>46203</v>
      </c>
      <c r="U2849" t="s">
        <v>2847</v>
      </c>
    </row>
    <row r="2850" spans="1:21" x14ac:dyDescent="0.25">
      <c r="A2850">
        <v>2026</v>
      </c>
      <c r="B2850" s="2">
        <v>46113</v>
      </c>
      <c r="C2850" s="2">
        <v>46203</v>
      </c>
      <c r="D2850" t="s">
        <v>58</v>
      </c>
      <c r="E2850" t="s">
        <v>2364</v>
      </c>
      <c r="F2850" t="s">
        <v>113</v>
      </c>
      <c r="G2850" t="s">
        <v>198</v>
      </c>
      <c r="J2850" t="s">
        <v>84</v>
      </c>
      <c r="K2850" s="3">
        <v>46202</v>
      </c>
      <c r="L2850" t="s">
        <v>95</v>
      </c>
      <c r="M2850" s="4">
        <v>1409.52</v>
      </c>
      <c r="N2850" s="6" t="s">
        <v>2844</v>
      </c>
      <c r="O2850" s="3">
        <v>46202</v>
      </c>
      <c r="P2850" s="5" t="s">
        <v>2842</v>
      </c>
      <c r="Q2850" s="5" t="s">
        <v>2842</v>
      </c>
      <c r="R2850" s="7" t="s">
        <v>2849</v>
      </c>
      <c r="S2850" t="s">
        <v>2846</v>
      </c>
      <c r="T2850" s="2">
        <v>46203</v>
      </c>
      <c r="U2850" t="s">
        <v>2847</v>
      </c>
    </row>
    <row r="2851" spans="1:21" x14ac:dyDescent="0.25">
      <c r="A2851">
        <v>2026</v>
      </c>
      <c r="B2851" s="2">
        <v>46113</v>
      </c>
      <c r="C2851" s="2">
        <v>46203</v>
      </c>
      <c r="D2851" t="s">
        <v>58</v>
      </c>
      <c r="E2851" t="s">
        <v>2365</v>
      </c>
      <c r="F2851" t="s">
        <v>113</v>
      </c>
      <c r="G2851" t="s">
        <v>1542</v>
      </c>
      <c r="J2851" t="s">
        <v>84</v>
      </c>
      <c r="K2851" s="3">
        <v>46202</v>
      </c>
      <c r="L2851" t="s">
        <v>95</v>
      </c>
      <c r="M2851" s="4">
        <v>24.98</v>
      </c>
      <c r="N2851" s="6" t="s">
        <v>2844</v>
      </c>
      <c r="O2851" s="3">
        <v>46202</v>
      </c>
      <c r="P2851" s="5" t="s">
        <v>2842</v>
      </c>
      <c r="Q2851" s="5" t="s">
        <v>2842</v>
      </c>
      <c r="R2851" s="7" t="s">
        <v>2849</v>
      </c>
      <c r="S2851" t="s">
        <v>2846</v>
      </c>
      <c r="T2851" s="2">
        <v>46203</v>
      </c>
      <c r="U2851" t="s">
        <v>2848</v>
      </c>
    </row>
    <row r="2852" spans="1:21" x14ac:dyDescent="0.25">
      <c r="A2852">
        <v>2026</v>
      </c>
      <c r="B2852" s="2">
        <v>46113</v>
      </c>
      <c r="C2852" s="2">
        <v>46203</v>
      </c>
      <c r="D2852" t="s">
        <v>58</v>
      </c>
      <c r="E2852" t="s">
        <v>2365</v>
      </c>
      <c r="F2852" t="s">
        <v>113</v>
      </c>
      <c r="G2852" t="s">
        <v>1542</v>
      </c>
      <c r="J2852" t="s">
        <v>84</v>
      </c>
      <c r="K2852" s="3">
        <v>46202</v>
      </c>
      <c r="L2852" t="s">
        <v>95</v>
      </c>
      <c r="M2852" s="4">
        <v>77.03</v>
      </c>
      <c r="N2852" s="6" t="s">
        <v>2844</v>
      </c>
      <c r="O2852" s="3">
        <v>46202</v>
      </c>
      <c r="P2852" s="5" t="s">
        <v>2842</v>
      </c>
      <c r="Q2852" s="5" t="s">
        <v>2842</v>
      </c>
      <c r="R2852" s="7" t="s">
        <v>2849</v>
      </c>
      <c r="S2852" t="s">
        <v>2846</v>
      </c>
      <c r="T2852" s="2">
        <v>46203</v>
      </c>
      <c r="U2852" t="s">
        <v>2848</v>
      </c>
    </row>
    <row r="2853" spans="1:21" x14ac:dyDescent="0.25">
      <c r="A2853">
        <v>2026</v>
      </c>
      <c r="B2853" s="2">
        <v>46113</v>
      </c>
      <c r="C2853" s="2">
        <v>46203</v>
      </c>
      <c r="D2853" t="s">
        <v>58</v>
      </c>
      <c r="E2853" t="s">
        <v>1621</v>
      </c>
      <c r="F2853" t="s">
        <v>113</v>
      </c>
      <c r="G2853" t="s">
        <v>221</v>
      </c>
      <c r="J2853" t="s">
        <v>84</v>
      </c>
      <c r="K2853" s="3">
        <v>46202</v>
      </c>
      <c r="L2853" t="s">
        <v>95</v>
      </c>
      <c r="M2853" s="4">
        <v>2927.1</v>
      </c>
      <c r="N2853" s="6" t="s">
        <v>2844</v>
      </c>
      <c r="O2853" s="3">
        <v>46202</v>
      </c>
      <c r="P2853" s="5" t="s">
        <v>2842</v>
      </c>
      <c r="Q2853" s="5" t="s">
        <v>2842</v>
      </c>
      <c r="R2853" s="7" t="s">
        <v>2849</v>
      </c>
      <c r="S2853" t="s">
        <v>2846</v>
      </c>
      <c r="T2853" s="2">
        <v>46203</v>
      </c>
      <c r="U2853" t="s">
        <v>2847</v>
      </c>
    </row>
    <row r="2854" spans="1:21" x14ac:dyDescent="0.25">
      <c r="A2854">
        <v>2026</v>
      </c>
      <c r="B2854" s="2">
        <v>46113</v>
      </c>
      <c r="C2854" s="2">
        <v>46203</v>
      </c>
      <c r="D2854" t="s">
        <v>58</v>
      </c>
      <c r="E2854" t="s">
        <v>2366</v>
      </c>
      <c r="F2854" t="s">
        <v>291</v>
      </c>
      <c r="G2854" t="s">
        <v>832</v>
      </c>
      <c r="J2854" t="s">
        <v>84</v>
      </c>
      <c r="K2854" s="3">
        <v>46202</v>
      </c>
      <c r="L2854" t="s">
        <v>95</v>
      </c>
      <c r="M2854" s="4">
        <v>10610.88</v>
      </c>
      <c r="N2854" s="6" t="s">
        <v>2844</v>
      </c>
      <c r="O2854" s="3">
        <v>46202</v>
      </c>
      <c r="P2854" s="5" t="s">
        <v>2842</v>
      </c>
      <c r="Q2854" s="5" t="s">
        <v>2842</v>
      </c>
      <c r="R2854" s="7" t="s">
        <v>2849</v>
      </c>
      <c r="S2854" t="s">
        <v>2846</v>
      </c>
      <c r="T2854" s="2">
        <v>46203</v>
      </c>
      <c r="U2854" t="s">
        <v>2847</v>
      </c>
    </row>
    <row r="2855" spans="1:21" x14ac:dyDescent="0.25">
      <c r="A2855">
        <v>2026</v>
      </c>
      <c r="B2855" s="2">
        <v>46113</v>
      </c>
      <c r="C2855" s="2">
        <v>46203</v>
      </c>
      <c r="D2855" t="s">
        <v>58</v>
      </c>
      <c r="E2855" t="s">
        <v>2367</v>
      </c>
      <c r="F2855" t="s">
        <v>2368</v>
      </c>
      <c r="G2855" t="s">
        <v>2369</v>
      </c>
      <c r="J2855" t="s">
        <v>84</v>
      </c>
      <c r="K2855" s="3">
        <v>46202</v>
      </c>
      <c r="L2855" t="s">
        <v>95</v>
      </c>
      <c r="M2855" s="4">
        <v>9576.08</v>
      </c>
      <c r="N2855" s="6" t="s">
        <v>2844</v>
      </c>
      <c r="O2855" s="3">
        <v>46202</v>
      </c>
      <c r="P2855" s="5" t="s">
        <v>2842</v>
      </c>
      <c r="Q2855" s="5" t="s">
        <v>2842</v>
      </c>
      <c r="R2855" s="7" t="s">
        <v>2849</v>
      </c>
      <c r="S2855" t="s">
        <v>2846</v>
      </c>
      <c r="T2855" s="2">
        <v>46203</v>
      </c>
      <c r="U2855" t="s">
        <v>2847</v>
      </c>
    </row>
    <row r="2856" spans="1:21" x14ac:dyDescent="0.25">
      <c r="A2856">
        <v>2026</v>
      </c>
      <c r="B2856" s="2">
        <v>46113</v>
      </c>
      <c r="C2856" s="2">
        <v>46203</v>
      </c>
      <c r="D2856" t="s">
        <v>58</v>
      </c>
      <c r="E2856" t="s">
        <v>2370</v>
      </c>
      <c r="F2856" t="s">
        <v>271</v>
      </c>
      <c r="G2856" t="s">
        <v>221</v>
      </c>
      <c r="J2856" t="s">
        <v>84</v>
      </c>
      <c r="K2856" s="3">
        <v>46202</v>
      </c>
      <c r="L2856" t="s">
        <v>95</v>
      </c>
      <c r="M2856" s="4">
        <v>1810.6</v>
      </c>
      <c r="N2856" s="6" t="s">
        <v>2844</v>
      </c>
      <c r="O2856" s="3">
        <v>46202</v>
      </c>
      <c r="P2856" s="5" t="s">
        <v>2842</v>
      </c>
      <c r="Q2856" s="5" t="s">
        <v>2842</v>
      </c>
      <c r="R2856" s="7" t="s">
        <v>2849</v>
      </c>
      <c r="S2856" t="s">
        <v>2846</v>
      </c>
      <c r="T2856" s="2">
        <v>46203</v>
      </c>
      <c r="U2856" t="s">
        <v>2847</v>
      </c>
    </row>
    <row r="2857" spans="1:21" x14ac:dyDescent="0.25">
      <c r="A2857">
        <v>2026</v>
      </c>
      <c r="B2857" s="2">
        <v>46113</v>
      </c>
      <c r="C2857" s="2">
        <v>46203</v>
      </c>
      <c r="D2857" t="s">
        <v>58</v>
      </c>
      <c r="E2857" t="s">
        <v>2371</v>
      </c>
      <c r="F2857" t="s">
        <v>1036</v>
      </c>
      <c r="G2857" t="s">
        <v>2372</v>
      </c>
      <c r="J2857" t="s">
        <v>84</v>
      </c>
      <c r="K2857" s="3">
        <v>46202</v>
      </c>
      <c r="L2857" t="s">
        <v>95</v>
      </c>
      <c r="M2857" s="4">
        <v>10029.86</v>
      </c>
      <c r="N2857" s="6" t="s">
        <v>2844</v>
      </c>
      <c r="O2857" s="3">
        <v>46202</v>
      </c>
      <c r="P2857" s="5" t="s">
        <v>2842</v>
      </c>
      <c r="Q2857" s="5" t="s">
        <v>2842</v>
      </c>
      <c r="R2857" s="7" t="s">
        <v>2849</v>
      </c>
      <c r="S2857" t="s">
        <v>2846</v>
      </c>
      <c r="T2857" s="2">
        <v>46203</v>
      </c>
      <c r="U2857" t="s">
        <v>2847</v>
      </c>
    </row>
    <row r="2858" spans="1:21" x14ac:dyDescent="0.25">
      <c r="A2858">
        <v>2026</v>
      </c>
      <c r="B2858" s="2">
        <v>46113</v>
      </c>
      <c r="C2858" s="2">
        <v>46203</v>
      </c>
      <c r="D2858" t="s">
        <v>58</v>
      </c>
      <c r="E2858" t="s">
        <v>146</v>
      </c>
      <c r="F2858" t="s">
        <v>2373</v>
      </c>
      <c r="G2858" t="s">
        <v>735</v>
      </c>
      <c r="J2858" t="s">
        <v>84</v>
      </c>
      <c r="K2858" s="3">
        <v>46202</v>
      </c>
      <c r="L2858" t="s">
        <v>95</v>
      </c>
      <c r="M2858" s="4">
        <v>16887.73</v>
      </c>
      <c r="N2858" s="6" t="s">
        <v>2844</v>
      </c>
      <c r="O2858" s="3">
        <v>46202</v>
      </c>
      <c r="P2858" s="5" t="s">
        <v>2842</v>
      </c>
      <c r="Q2858" s="5" t="s">
        <v>2842</v>
      </c>
      <c r="R2858" s="7" t="s">
        <v>2849</v>
      </c>
      <c r="S2858" t="s">
        <v>2846</v>
      </c>
      <c r="T2858" s="2">
        <v>46203</v>
      </c>
      <c r="U2858" t="s">
        <v>2847</v>
      </c>
    </row>
    <row r="2859" spans="1:21" x14ac:dyDescent="0.25">
      <c r="A2859">
        <v>2026</v>
      </c>
      <c r="B2859" s="2">
        <v>46113</v>
      </c>
      <c r="C2859" s="2">
        <v>46203</v>
      </c>
      <c r="D2859" t="s">
        <v>58</v>
      </c>
      <c r="E2859" t="s">
        <v>2374</v>
      </c>
      <c r="F2859" t="s">
        <v>624</v>
      </c>
      <c r="G2859" t="s">
        <v>335</v>
      </c>
      <c r="J2859" t="s">
        <v>84</v>
      </c>
      <c r="K2859" s="3">
        <v>46202</v>
      </c>
      <c r="L2859" t="s">
        <v>95</v>
      </c>
      <c r="M2859" s="4">
        <v>3389.87</v>
      </c>
      <c r="N2859" s="6" t="s">
        <v>2844</v>
      </c>
      <c r="O2859" s="3">
        <v>46202</v>
      </c>
      <c r="P2859" s="5" t="s">
        <v>2842</v>
      </c>
      <c r="Q2859" s="5" t="s">
        <v>2842</v>
      </c>
      <c r="R2859" s="7" t="s">
        <v>2849</v>
      </c>
      <c r="S2859" t="s">
        <v>2846</v>
      </c>
      <c r="T2859" s="2">
        <v>46203</v>
      </c>
      <c r="U2859" t="s">
        <v>2847</v>
      </c>
    </row>
    <row r="2860" spans="1:21" x14ac:dyDescent="0.25">
      <c r="A2860">
        <v>2026</v>
      </c>
      <c r="B2860" s="2">
        <v>46113</v>
      </c>
      <c r="C2860" s="2">
        <v>46203</v>
      </c>
      <c r="D2860" t="s">
        <v>58</v>
      </c>
      <c r="E2860" t="s">
        <v>2375</v>
      </c>
      <c r="F2860" t="s">
        <v>1966</v>
      </c>
      <c r="G2860" t="s">
        <v>2376</v>
      </c>
      <c r="J2860" t="s">
        <v>84</v>
      </c>
      <c r="K2860" s="3">
        <v>46202</v>
      </c>
      <c r="L2860" t="s">
        <v>95</v>
      </c>
      <c r="M2860" s="4">
        <v>3108.64</v>
      </c>
      <c r="N2860" s="6" t="s">
        <v>2844</v>
      </c>
      <c r="O2860" s="3">
        <v>46202</v>
      </c>
      <c r="P2860" s="5" t="s">
        <v>2842</v>
      </c>
      <c r="Q2860" s="5" t="s">
        <v>2842</v>
      </c>
      <c r="R2860" s="7" t="s">
        <v>2849</v>
      </c>
      <c r="S2860" t="s">
        <v>2846</v>
      </c>
      <c r="T2860" s="2">
        <v>46203</v>
      </c>
      <c r="U2860" t="s">
        <v>2847</v>
      </c>
    </row>
    <row r="2861" spans="1:21" x14ac:dyDescent="0.25">
      <c r="A2861">
        <v>2026</v>
      </c>
      <c r="B2861" s="2">
        <v>46113</v>
      </c>
      <c r="C2861" s="2">
        <v>46203</v>
      </c>
      <c r="D2861" t="s">
        <v>58</v>
      </c>
      <c r="E2861" t="s">
        <v>2375</v>
      </c>
      <c r="F2861" t="s">
        <v>1966</v>
      </c>
      <c r="G2861" t="s">
        <v>2376</v>
      </c>
      <c r="J2861" t="s">
        <v>84</v>
      </c>
      <c r="K2861" s="3">
        <v>46202</v>
      </c>
      <c r="L2861" t="s">
        <v>95</v>
      </c>
      <c r="M2861" s="4">
        <v>14109.23</v>
      </c>
      <c r="N2861" s="6" t="s">
        <v>2844</v>
      </c>
      <c r="O2861" s="3">
        <v>46202</v>
      </c>
      <c r="P2861" s="5" t="s">
        <v>2842</v>
      </c>
      <c r="Q2861" s="5" t="s">
        <v>2842</v>
      </c>
      <c r="R2861" s="7" t="s">
        <v>2849</v>
      </c>
      <c r="S2861" t="s">
        <v>2846</v>
      </c>
      <c r="T2861" s="2">
        <v>46203</v>
      </c>
      <c r="U2861" t="s">
        <v>2847</v>
      </c>
    </row>
    <row r="2862" spans="1:21" x14ac:dyDescent="0.25">
      <c r="A2862">
        <v>2026</v>
      </c>
      <c r="B2862" s="2">
        <v>46113</v>
      </c>
      <c r="C2862" s="2">
        <v>46203</v>
      </c>
      <c r="D2862" t="s">
        <v>58</v>
      </c>
      <c r="E2862" t="s">
        <v>2377</v>
      </c>
      <c r="F2862" t="s">
        <v>340</v>
      </c>
      <c r="G2862" t="s">
        <v>2378</v>
      </c>
      <c r="J2862" t="s">
        <v>84</v>
      </c>
      <c r="K2862" s="3">
        <v>46202</v>
      </c>
      <c r="L2862" t="s">
        <v>95</v>
      </c>
      <c r="M2862" s="4">
        <v>6605.94</v>
      </c>
      <c r="N2862" s="6" t="s">
        <v>2844</v>
      </c>
      <c r="O2862" s="3">
        <v>46202</v>
      </c>
      <c r="P2862" s="5" t="s">
        <v>2842</v>
      </c>
      <c r="Q2862" s="5" t="s">
        <v>2842</v>
      </c>
      <c r="R2862" s="7" t="s">
        <v>2849</v>
      </c>
      <c r="S2862" t="s">
        <v>2846</v>
      </c>
      <c r="T2862" s="2">
        <v>46203</v>
      </c>
      <c r="U2862" t="s">
        <v>2847</v>
      </c>
    </row>
    <row r="2863" spans="1:21" x14ac:dyDescent="0.25">
      <c r="A2863">
        <v>2026</v>
      </c>
      <c r="B2863" s="2">
        <v>46113</v>
      </c>
      <c r="C2863" s="2">
        <v>46203</v>
      </c>
      <c r="D2863" t="s">
        <v>58</v>
      </c>
      <c r="E2863" t="s">
        <v>2379</v>
      </c>
      <c r="F2863" t="s">
        <v>105</v>
      </c>
      <c r="G2863" t="s">
        <v>381</v>
      </c>
      <c r="J2863" t="s">
        <v>84</v>
      </c>
      <c r="K2863" s="3">
        <v>46202</v>
      </c>
      <c r="L2863" t="s">
        <v>95</v>
      </c>
      <c r="M2863" s="4">
        <v>2127.21</v>
      </c>
      <c r="N2863" s="6" t="s">
        <v>2844</v>
      </c>
      <c r="O2863" s="3">
        <v>46202</v>
      </c>
      <c r="P2863" s="5" t="s">
        <v>2842</v>
      </c>
      <c r="Q2863" s="5" t="s">
        <v>2842</v>
      </c>
      <c r="R2863" s="7" t="s">
        <v>2849</v>
      </c>
      <c r="S2863" t="s">
        <v>2846</v>
      </c>
      <c r="T2863" s="2">
        <v>46203</v>
      </c>
      <c r="U2863" t="s">
        <v>2847</v>
      </c>
    </row>
    <row r="2864" spans="1:21" x14ac:dyDescent="0.25">
      <c r="A2864">
        <v>2026</v>
      </c>
      <c r="B2864" s="2">
        <v>46113</v>
      </c>
      <c r="C2864" s="2">
        <v>46203</v>
      </c>
      <c r="D2864" t="s">
        <v>58</v>
      </c>
      <c r="E2864" t="s">
        <v>2380</v>
      </c>
      <c r="F2864" t="s">
        <v>198</v>
      </c>
      <c r="G2864" t="s">
        <v>424</v>
      </c>
      <c r="J2864" t="s">
        <v>84</v>
      </c>
      <c r="K2864" s="3">
        <v>46202</v>
      </c>
      <c r="L2864" t="s">
        <v>95</v>
      </c>
      <c r="M2864" s="4">
        <v>9927.9500000000007</v>
      </c>
      <c r="N2864" s="6" t="s">
        <v>2844</v>
      </c>
      <c r="O2864" s="3">
        <v>46202</v>
      </c>
      <c r="P2864" s="5" t="s">
        <v>2842</v>
      </c>
      <c r="Q2864" s="5" t="s">
        <v>2842</v>
      </c>
      <c r="R2864" s="7" t="s">
        <v>2849</v>
      </c>
      <c r="S2864" t="s">
        <v>2846</v>
      </c>
      <c r="T2864" s="2">
        <v>46203</v>
      </c>
      <c r="U2864" t="s">
        <v>2847</v>
      </c>
    </row>
    <row r="2865" spans="1:21" x14ac:dyDescent="0.25">
      <c r="A2865">
        <v>2026</v>
      </c>
      <c r="B2865" s="2">
        <v>46113</v>
      </c>
      <c r="C2865" s="2">
        <v>46203</v>
      </c>
      <c r="D2865" t="s">
        <v>58</v>
      </c>
      <c r="E2865" t="s">
        <v>1677</v>
      </c>
      <c r="F2865" t="s">
        <v>221</v>
      </c>
      <c r="G2865" t="s">
        <v>107</v>
      </c>
      <c r="J2865" t="s">
        <v>84</v>
      </c>
      <c r="K2865" s="3">
        <v>46202</v>
      </c>
      <c r="L2865" t="s">
        <v>95</v>
      </c>
      <c r="M2865" s="4">
        <v>84.71</v>
      </c>
      <c r="N2865" s="6" t="s">
        <v>2844</v>
      </c>
      <c r="O2865" s="3">
        <v>46202</v>
      </c>
      <c r="P2865" s="5" t="s">
        <v>2842</v>
      </c>
      <c r="Q2865" s="5" t="s">
        <v>2842</v>
      </c>
      <c r="R2865" s="7" t="s">
        <v>2849</v>
      </c>
      <c r="S2865" t="s">
        <v>2846</v>
      </c>
      <c r="T2865" s="2">
        <v>46203</v>
      </c>
      <c r="U2865" t="s">
        <v>2848</v>
      </c>
    </row>
    <row r="2866" spans="1:21" x14ac:dyDescent="0.25">
      <c r="A2866">
        <v>2026</v>
      </c>
      <c r="B2866" s="2">
        <v>46113</v>
      </c>
      <c r="C2866" s="2">
        <v>46203</v>
      </c>
      <c r="D2866" t="s">
        <v>58</v>
      </c>
      <c r="E2866" t="s">
        <v>1677</v>
      </c>
      <c r="F2866" t="s">
        <v>221</v>
      </c>
      <c r="G2866" t="s">
        <v>107</v>
      </c>
      <c r="J2866" t="s">
        <v>84</v>
      </c>
      <c r="K2866" s="3">
        <v>46202</v>
      </c>
      <c r="L2866" t="s">
        <v>95</v>
      </c>
      <c r="M2866" s="4">
        <v>194.92</v>
      </c>
      <c r="N2866" s="6" t="s">
        <v>2844</v>
      </c>
      <c r="O2866" s="3">
        <v>46202</v>
      </c>
      <c r="P2866" s="5" t="s">
        <v>2842</v>
      </c>
      <c r="Q2866" s="5" t="s">
        <v>2842</v>
      </c>
      <c r="R2866" s="7" t="s">
        <v>2849</v>
      </c>
      <c r="S2866" t="s">
        <v>2846</v>
      </c>
      <c r="T2866" s="2">
        <v>46203</v>
      </c>
      <c r="U2866" t="s">
        <v>2848</v>
      </c>
    </row>
    <row r="2867" spans="1:21" x14ac:dyDescent="0.25">
      <c r="A2867">
        <v>2026</v>
      </c>
      <c r="B2867" s="2">
        <v>46113</v>
      </c>
      <c r="C2867" s="2">
        <v>46203</v>
      </c>
      <c r="D2867" t="s">
        <v>58</v>
      </c>
      <c r="E2867" t="s">
        <v>1038</v>
      </c>
      <c r="F2867" t="s">
        <v>394</v>
      </c>
      <c r="G2867" t="s">
        <v>285</v>
      </c>
      <c r="J2867" t="s">
        <v>84</v>
      </c>
      <c r="K2867" s="3">
        <v>46202</v>
      </c>
      <c r="L2867" t="s">
        <v>95</v>
      </c>
      <c r="M2867" s="4">
        <v>41398.480000000003</v>
      </c>
      <c r="N2867" s="6" t="s">
        <v>2844</v>
      </c>
      <c r="O2867" s="3">
        <v>46202</v>
      </c>
      <c r="P2867" s="5" t="s">
        <v>2842</v>
      </c>
      <c r="Q2867" s="5" t="s">
        <v>2842</v>
      </c>
      <c r="R2867" s="7" t="s">
        <v>2849</v>
      </c>
      <c r="S2867" t="s">
        <v>2846</v>
      </c>
      <c r="T2867" s="2">
        <v>46203</v>
      </c>
      <c r="U2867" t="s">
        <v>2847</v>
      </c>
    </row>
    <row r="2868" spans="1:21" x14ac:dyDescent="0.25">
      <c r="A2868">
        <v>2026</v>
      </c>
      <c r="B2868" s="2">
        <v>46113</v>
      </c>
      <c r="C2868" s="2">
        <v>46203</v>
      </c>
      <c r="D2868" t="s">
        <v>58</v>
      </c>
      <c r="E2868" t="s">
        <v>2381</v>
      </c>
      <c r="F2868" t="s">
        <v>503</v>
      </c>
      <c r="G2868" t="s">
        <v>261</v>
      </c>
      <c r="J2868" t="s">
        <v>84</v>
      </c>
      <c r="K2868" s="3">
        <v>46202</v>
      </c>
      <c r="L2868" t="s">
        <v>95</v>
      </c>
      <c r="M2868" s="4">
        <v>10.75</v>
      </c>
      <c r="N2868" s="6" t="s">
        <v>2844</v>
      </c>
      <c r="O2868" s="3">
        <v>46202</v>
      </c>
      <c r="P2868" s="5" t="s">
        <v>2842</v>
      </c>
      <c r="Q2868" s="5" t="s">
        <v>2842</v>
      </c>
      <c r="R2868" s="7" t="s">
        <v>2849</v>
      </c>
      <c r="S2868" t="s">
        <v>2846</v>
      </c>
      <c r="T2868" s="2">
        <v>46203</v>
      </c>
      <c r="U2868" t="s">
        <v>2848</v>
      </c>
    </row>
    <row r="2869" spans="1:21" x14ac:dyDescent="0.25">
      <c r="A2869">
        <v>2026</v>
      </c>
      <c r="B2869" s="2">
        <v>46113</v>
      </c>
      <c r="C2869" s="2">
        <v>46203</v>
      </c>
      <c r="D2869" t="s">
        <v>58</v>
      </c>
      <c r="E2869" t="s">
        <v>2382</v>
      </c>
      <c r="F2869" t="s">
        <v>332</v>
      </c>
      <c r="G2869" t="s">
        <v>238</v>
      </c>
      <c r="J2869" t="s">
        <v>84</v>
      </c>
      <c r="K2869" s="3">
        <v>46202</v>
      </c>
      <c r="L2869" t="s">
        <v>95</v>
      </c>
      <c r="M2869" s="4">
        <v>4307.09</v>
      </c>
      <c r="N2869" s="6" t="s">
        <v>2844</v>
      </c>
      <c r="O2869" s="3">
        <v>46202</v>
      </c>
      <c r="P2869" s="5" t="s">
        <v>2842</v>
      </c>
      <c r="Q2869" s="5" t="s">
        <v>2842</v>
      </c>
      <c r="R2869" s="7" t="s">
        <v>2849</v>
      </c>
      <c r="S2869" t="s">
        <v>2846</v>
      </c>
      <c r="T2869" s="2">
        <v>46203</v>
      </c>
      <c r="U2869" t="s">
        <v>2847</v>
      </c>
    </row>
    <row r="2870" spans="1:21" x14ac:dyDescent="0.25">
      <c r="A2870">
        <v>2026</v>
      </c>
      <c r="B2870" s="2">
        <v>46113</v>
      </c>
      <c r="C2870" s="2">
        <v>46203</v>
      </c>
      <c r="D2870" t="s">
        <v>58</v>
      </c>
      <c r="E2870" t="s">
        <v>2383</v>
      </c>
      <c r="F2870" t="s">
        <v>1418</v>
      </c>
      <c r="G2870" t="s">
        <v>2384</v>
      </c>
      <c r="J2870" t="s">
        <v>84</v>
      </c>
      <c r="K2870" s="3">
        <v>46202</v>
      </c>
      <c r="L2870" t="s">
        <v>95</v>
      </c>
      <c r="M2870" s="4">
        <v>715.19</v>
      </c>
      <c r="N2870" s="6" t="s">
        <v>2844</v>
      </c>
      <c r="O2870" s="3">
        <v>46202</v>
      </c>
      <c r="P2870" s="5" t="s">
        <v>2842</v>
      </c>
      <c r="Q2870" s="5" t="s">
        <v>2842</v>
      </c>
      <c r="R2870" s="7" t="s">
        <v>2849</v>
      </c>
      <c r="S2870" t="s">
        <v>2846</v>
      </c>
      <c r="T2870" s="2">
        <v>46203</v>
      </c>
      <c r="U2870" t="s">
        <v>2848</v>
      </c>
    </row>
    <row r="2871" spans="1:21" x14ac:dyDescent="0.25">
      <c r="A2871">
        <v>2026</v>
      </c>
      <c r="B2871" s="2">
        <v>46113</v>
      </c>
      <c r="C2871" s="2">
        <v>46203</v>
      </c>
      <c r="D2871" t="s">
        <v>58</v>
      </c>
      <c r="E2871" t="s">
        <v>376</v>
      </c>
      <c r="F2871" t="s">
        <v>110</v>
      </c>
      <c r="G2871" t="s">
        <v>339</v>
      </c>
      <c r="J2871" t="s">
        <v>84</v>
      </c>
      <c r="K2871" s="3">
        <v>46202</v>
      </c>
      <c r="L2871" t="s">
        <v>95</v>
      </c>
      <c r="M2871" s="4">
        <v>70436.53</v>
      </c>
      <c r="N2871" s="6" t="s">
        <v>2844</v>
      </c>
      <c r="O2871" s="3">
        <v>46202</v>
      </c>
      <c r="P2871" s="5" t="s">
        <v>2842</v>
      </c>
      <c r="Q2871" s="5" t="s">
        <v>2842</v>
      </c>
      <c r="R2871" s="7" t="s">
        <v>2849</v>
      </c>
      <c r="S2871" t="s">
        <v>2846</v>
      </c>
      <c r="T2871" s="2">
        <v>46203</v>
      </c>
      <c r="U2871" t="s">
        <v>2847</v>
      </c>
    </row>
    <row r="2872" spans="1:21" x14ac:dyDescent="0.25">
      <c r="A2872">
        <v>2026</v>
      </c>
      <c r="B2872" s="2">
        <v>46113</v>
      </c>
      <c r="C2872" s="2">
        <v>46203</v>
      </c>
      <c r="D2872" t="s">
        <v>58</v>
      </c>
      <c r="E2872" t="s">
        <v>2122</v>
      </c>
      <c r="F2872" t="s">
        <v>110</v>
      </c>
      <c r="G2872" t="s">
        <v>1107</v>
      </c>
      <c r="J2872" t="s">
        <v>84</v>
      </c>
      <c r="K2872" s="3">
        <v>46202</v>
      </c>
      <c r="L2872" t="s">
        <v>95</v>
      </c>
      <c r="M2872" s="4">
        <v>314</v>
      </c>
      <c r="N2872" s="6" t="s">
        <v>2844</v>
      </c>
      <c r="O2872" s="3">
        <v>46202</v>
      </c>
      <c r="P2872" s="5" t="s">
        <v>2842</v>
      </c>
      <c r="Q2872" s="5" t="s">
        <v>2842</v>
      </c>
      <c r="R2872" s="7" t="s">
        <v>2849</v>
      </c>
      <c r="S2872" t="s">
        <v>2846</v>
      </c>
      <c r="T2872" s="2">
        <v>46203</v>
      </c>
      <c r="U2872" t="s">
        <v>2848</v>
      </c>
    </row>
    <row r="2873" spans="1:21" x14ac:dyDescent="0.25">
      <c r="A2873">
        <v>2026</v>
      </c>
      <c r="B2873" s="2">
        <v>46113</v>
      </c>
      <c r="C2873" s="2">
        <v>46203</v>
      </c>
      <c r="D2873" t="s">
        <v>58</v>
      </c>
      <c r="E2873" t="s">
        <v>2385</v>
      </c>
      <c r="F2873" t="s">
        <v>2386</v>
      </c>
      <c r="G2873" t="s">
        <v>397</v>
      </c>
      <c r="J2873" t="s">
        <v>84</v>
      </c>
      <c r="K2873" s="3">
        <v>46202</v>
      </c>
      <c r="L2873" t="s">
        <v>95</v>
      </c>
      <c r="M2873" s="4">
        <v>39268.68</v>
      </c>
      <c r="N2873" s="6" t="s">
        <v>2844</v>
      </c>
      <c r="O2873" s="3">
        <v>46202</v>
      </c>
      <c r="P2873" s="5" t="s">
        <v>2842</v>
      </c>
      <c r="Q2873" s="5" t="s">
        <v>2842</v>
      </c>
      <c r="R2873" s="7" t="s">
        <v>2849</v>
      </c>
      <c r="S2873" t="s">
        <v>2846</v>
      </c>
      <c r="T2873" s="2">
        <v>46203</v>
      </c>
      <c r="U2873" t="s">
        <v>2847</v>
      </c>
    </row>
    <row r="2874" spans="1:21" x14ac:dyDescent="0.25">
      <c r="A2874">
        <v>2026</v>
      </c>
      <c r="B2874" s="2">
        <v>46113</v>
      </c>
      <c r="C2874" s="2">
        <v>46203</v>
      </c>
      <c r="D2874" t="s">
        <v>58</v>
      </c>
      <c r="E2874" t="s">
        <v>2387</v>
      </c>
      <c r="F2874" t="s">
        <v>234</v>
      </c>
      <c r="G2874" t="s">
        <v>179</v>
      </c>
      <c r="J2874" t="s">
        <v>84</v>
      </c>
      <c r="K2874" s="3">
        <v>46202</v>
      </c>
      <c r="L2874" t="s">
        <v>95</v>
      </c>
      <c r="M2874" s="4">
        <v>10033.77</v>
      </c>
      <c r="N2874" s="6" t="s">
        <v>2844</v>
      </c>
      <c r="O2874" s="3">
        <v>46202</v>
      </c>
      <c r="P2874" s="5" t="s">
        <v>2842</v>
      </c>
      <c r="Q2874" s="5" t="s">
        <v>2842</v>
      </c>
      <c r="R2874" s="7" t="s">
        <v>2849</v>
      </c>
      <c r="S2874" t="s">
        <v>2846</v>
      </c>
      <c r="T2874" s="2">
        <v>46203</v>
      </c>
      <c r="U2874" t="s">
        <v>2847</v>
      </c>
    </row>
    <row r="2875" spans="1:21" x14ac:dyDescent="0.25">
      <c r="A2875">
        <v>2026</v>
      </c>
      <c r="B2875" s="2">
        <v>46113</v>
      </c>
      <c r="C2875" s="2">
        <v>46203</v>
      </c>
      <c r="D2875" t="s">
        <v>58</v>
      </c>
      <c r="E2875" t="s">
        <v>2388</v>
      </c>
      <c r="F2875" t="s">
        <v>234</v>
      </c>
      <c r="G2875" t="s">
        <v>1402</v>
      </c>
      <c r="J2875" t="s">
        <v>84</v>
      </c>
      <c r="K2875" s="3">
        <v>46202</v>
      </c>
      <c r="L2875" t="s">
        <v>95</v>
      </c>
      <c r="M2875" s="4">
        <v>22126.29</v>
      </c>
      <c r="N2875" s="6" t="s">
        <v>2844</v>
      </c>
      <c r="O2875" s="3">
        <v>46202</v>
      </c>
      <c r="P2875" s="5" t="s">
        <v>2842</v>
      </c>
      <c r="Q2875" s="5" t="s">
        <v>2842</v>
      </c>
      <c r="R2875" s="7" t="s">
        <v>2849</v>
      </c>
      <c r="S2875" t="s">
        <v>2846</v>
      </c>
      <c r="T2875" s="2">
        <v>46203</v>
      </c>
      <c r="U2875" t="s">
        <v>2847</v>
      </c>
    </row>
    <row r="2876" spans="1:21" x14ac:dyDescent="0.25">
      <c r="A2876">
        <v>2026</v>
      </c>
      <c r="B2876" s="2">
        <v>46113</v>
      </c>
      <c r="C2876" s="2">
        <v>46203</v>
      </c>
      <c r="D2876" t="s">
        <v>58</v>
      </c>
      <c r="E2876" t="s">
        <v>173</v>
      </c>
      <c r="F2876" t="s">
        <v>234</v>
      </c>
      <c r="G2876" t="s">
        <v>113</v>
      </c>
      <c r="J2876" t="s">
        <v>84</v>
      </c>
      <c r="K2876" s="3">
        <v>46202</v>
      </c>
      <c r="L2876" t="s">
        <v>95</v>
      </c>
      <c r="M2876" s="4">
        <v>7092.16</v>
      </c>
      <c r="N2876" s="6" t="s">
        <v>2844</v>
      </c>
      <c r="O2876" s="3">
        <v>46202</v>
      </c>
      <c r="P2876" s="5" t="s">
        <v>2842</v>
      </c>
      <c r="Q2876" s="5" t="s">
        <v>2842</v>
      </c>
      <c r="R2876" s="7" t="s">
        <v>2849</v>
      </c>
      <c r="S2876" t="s">
        <v>2846</v>
      </c>
      <c r="T2876" s="2">
        <v>46203</v>
      </c>
      <c r="U2876" t="s">
        <v>2847</v>
      </c>
    </row>
    <row r="2877" spans="1:21" x14ac:dyDescent="0.25">
      <c r="A2877">
        <v>2026</v>
      </c>
      <c r="B2877" s="2">
        <v>46113</v>
      </c>
      <c r="C2877" s="2">
        <v>46203</v>
      </c>
      <c r="D2877" t="s">
        <v>58</v>
      </c>
      <c r="E2877" t="s">
        <v>2389</v>
      </c>
      <c r="F2877" t="s">
        <v>234</v>
      </c>
      <c r="G2877" t="s">
        <v>162</v>
      </c>
      <c r="J2877" t="s">
        <v>84</v>
      </c>
      <c r="K2877" s="3">
        <v>46202</v>
      </c>
      <c r="L2877" t="s">
        <v>95</v>
      </c>
      <c r="M2877" s="4">
        <v>948.3</v>
      </c>
      <c r="N2877" s="6" t="s">
        <v>2844</v>
      </c>
      <c r="O2877" s="3">
        <v>46202</v>
      </c>
      <c r="P2877" s="5" t="s">
        <v>2842</v>
      </c>
      <c r="Q2877" s="5" t="s">
        <v>2842</v>
      </c>
      <c r="R2877" s="7" t="s">
        <v>2849</v>
      </c>
      <c r="S2877" t="s">
        <v>2846</v>
      </c>
      <c r="T2877" s="2">
        <v>46203</v>
      </c>
      <c r="U2877" t="s">
        <v>2848</v>
      </c>
    </row>
    <row r="2878" spans="1:21" x14ac:dyDescent="0.25">
      <c r="A2878">
        <v>2026</v>
      </c>
      <c r="B2878" s="2">
        <v>46113</v>
      </c>
      <c r="C2878" s="2">
        <v>46203</v>
      </c>
      <c r="D2878" t="s">
        <v>58</v>
      </c>
      <c r="E2878" t="s">
        <v>2390</v>
      </c>
      <c r="F2878" t="s">
        <v>133</v>
      </c>
      <c r="G2878" t="s">
        <v>198</v>
      </c>
      <c r="J2878" t="s">
        <v>84</v>
      </c>
      <c r="K2878" s="3">
        <v>46202</v>
      </c>
      <c r="L2878" t="s">
        <v>95</v>
      </c>
      <c r="M2878" s="4">
        <v>11929.19</v>
      </c>
      <c r="N2878" s="6" t="s">
        <v>2844</v>
      </c>
      <c r="O2878" s="3">
        <v>46202</v>
      </c>
      <c r="P2878" s="5" t="s">
        <v>2842</v>
      </c>
      <c r="Q2878" s="5" t="s">
        <v>2842</v>
      </c>
      <c r="R2878" s="7" t="s">
        <v>2849</v>
      </c>
      <c r="S2878" t="s">
        <v>2846</v>
      </c>
      <c r="T2878" s="2">
        <v>46203</v>
      </c>
      <c r="U2878" t="s">
        <v>2847</v>
      </c>
    </row>
    <row r="2879" spans="1:21" x14ac:dyDescent="0.25">
      <c r="A2879">
        <v>2026</v>
      </c>
      <c r="B2879" s="2">
        <v>46113</v>
      </c>
      <c r="C2879" s="2">
        <v>46203</v>
      </c>
      <c r="D2879" t="s">
        <v>58</v>
      </c>
      <c r="E2879" t="s">
        <v>2391</v>
      </c>
      <c r="F2879" t="s">
        <v>1269</v>
      </c>
      <c r="G2879" t="s">
        <v>2392</v>
      </c>
      <c r="J2879" t="s">
        <v>84</v>
      </c>
      <c r="K2879" s="3">
        <v>46202</v>
      </c>
      <c r="L2879" t="s">
        <v>95</v>
      </c>
      <c r="M2879" s="4">
        <v>1366.77</v>
      </c>
      <c r="N2879" s="6" t="s">
        <v>2844</v>
      </c>
      <c r="O2879" s="3">
        <v>46202</v>
      </c>
      <c r="P2879" s="5" t="s">
        <v>2842</v>
      </c>
      <c r="Q2879" s="5" t="s">
        <v>2842</v>
      </c>
      <c r="R2879" s="7" t="s">
        <v>2849</v>
      </c>
      <c r="S2879" t="s">
        <v>2846</v>
      </c>
      <c r="T2879" s="2">
        <v>46203</v>
      </c>
      <c r="U2879" t="s">
        <v>2847</v>
      </c>
    </row>
    <row r="2880" spans="1:21" x14ac:dyDescent="0.25">
      <c r="A2880">
        <v>2026</v>
      </c>
      <c r="B2880" s="2">
        <v>46113</v>
      </c>
      <c r="C2880" s="2">
        <v>46203</v>
      </c>
      <c r="D2880" t="s">
        <v>58</v>
      </c>
      <c r="E2880" t="s">
        <v>2393</v>
      </c>
      <c r="F2880" t="s">
        <v>145</v>
      </c>
      <c r="G2880" t="s">
        <v>259</v>
      </c>
      <c r="J2880" t="s">
        <v>84</v>
      </c>
      <c r="K2880" s="3">
        <v>46202</v>
      </c>
      <c r="L2880" t="s">
        <v>95</v>
      </c>
      <c r="M2880" s="4">
        <v>7371.52</v>
      </c>
      <c r="N2880" s="6" t="s">
        <v>2844</v>
      </c>
      <c r="O2880" s="3">
        <v>46202</v>
      </c>
      <c r="P2880" s="5" t="s">
        <v>2842</v>
      </c>
      <c r="Q2880" s="5" t="s">
        <v>2842</v>
      </c>
      <c r="R2880" s="7" t="s">
        <v>2849</v>
      </c>
      <c r="S2880" t="s">
        <v>2846</v>
      </c>
      <c r="T2880" s="2">
        <v>46203</v>
      </c>
      <c r="U2880" t="s">
        <v>2847</v>
      </c>
    </row>
    <row r="2881" spans="1:21" x14ac:dyDescent="0.25">
      <c r="A2881">
        <v>2026</v>
      </c>
      <c r="B2881" s="2">
        <v>46113</v>
      </c>
      <c r="C2881" s="2">
        <v>46203</v>
      </c>
      <c r="D2881" t="s">
        <v>58</v>
      </c>
      <c r="E2881" t="s">
        <v>2394</v>
      </c>
      <c r="F2881" t="s">
        <v>297</v>
      </c>
      <c r="G2881" t="s">
        <v>113</v>
      </c>
      <c r="J2881" t="s">
        <v>84</v>
      </c>
      <c r="K2881" s="3">
        <v>46202</v>
      </c>
      <c r="L2881" t="s">
        <v>95</v>
      </c>
      <c r="M2881" s="4">
        <v>97.12</v>
      </c>
      <c r="N2881" s="6" t="s">
        <v>2844</v>
      </c>
      <c r="O2881" s="3">
        <v>46202</v>
      </c>
      <c r="P2881" s="5" t="s">
        <v>2842</v>
      </c>
      <c r="Q2881" s="5" t="s">
        <v>2842</v>
      </c>
      <c r="R2881" s="7" t="s">
        <v>2849</v>
      </c>
      <c r="S2881" t="s">
        <v>2846</v>
      </c>
      <c r="T2881" s="2">
        <v>46203</v>
      </c>
      <c r="U2881" t="s">
        <v>2848</v>
      </c>
    </row>
    <row r="2882" spans="1:21" x14ac:dyDescent="0.25">
      <c r="A2882">
        <v>2026</v>
      </c>
      <c r="B2882" s="2">
        <v>46113</v>
      </c>
      <c r="C2882" s="2">
        <v>46203</v>
      </c>
      <c r="D2882" t="s">
        <v>58</v>
      </c>
      <c r="E2882" t="s">
        <v>2395</v>
      </c>
      <c r="F2882" t="s">
        <v>154</v>
      </c>
      <c r="G2882" t="s">
        <v>669</v>
      </c>
      <c r="J2882" t="s">
        <v>84</v>
      </c>
      <c r="K2882" s="3">
        <v>46202</v>
      </c>
      <c r="L2882" t="s">
        <v>95</v>
      </c>
      <c r="M2882" s="4">
        <v>1826.33</v>
      </c>
      <c r="N2882" s="6" t="s">
        <v>2844</v>
      </c>
      <c r="O2882" s="3">
        <v>46202</v>
      </c>
      <c r="P2882" s="5" t="s">
        <v>2842</v>
      </c>
      <c r="Q2882" s="5" t="s">
        <v>2842</v>
      </c>
      <c r="R2882" s="7" t="s">
        <v>2849</v>
      </c>
      <c r="S2882" t="s">
        <v>2846</v>
      </c>
      <c r="T2882" s="2">
        <v>46203</v>
      </c>
      <c r="U2882" t="s">
        <v>2847</v>
      </c>
    </row>
    <row r="2883" spans="1:21" x14ac:dyDescent="0.25">
      <c r="A2883">
        <v>2026</v>
      </c>
      <c r="B2883" s="2">
        <v>46113</v>
      </c>
      <c r="C2883" s="2">
        <v>46203</v>
      </c>
      <c r="D2883" t="s">
        <v>58</v>
      </c>
      <c r="E2883" t="s">
        <v>1284</v>
      </c>
      <c r="F2883" t="s">
        <v>2396</v>
      </c>
      <c r="G2883" t="s">
        <v>623</v>
      </c>
      <c r="J2883" t="s">
        <v>84</v>
      </c>
      <c r="K2883" s="3">
        <v>46202</v>
      </c>
      <c r="L2883" t="s">
        <v>95</v>
      </c>
      <c r="M2883" s="4">
        <v>8444.89</v>
      </c>
      <c r="N2883" s="6" t="s">
        <v>2844</v>
      </c>
      <c r="O2883" s="3">
        <v>46202</v>
      </c>
      <c r="P2883" s="5" t="s">
        <v>2842</v>
      </c>
      <c r="Q2883" s="5" t="s">
        <v>2842</v>
      </c>
      <c r="R2883" s="7" t="s">
        <v>2849</v>
      </c>
      <c r="S2883" t="s">
        <v>2846</v>
      </c>
      <c r="T2883" s="2">
        <v>46203</v>
      </c>
      <c r="U2883" t="s">
        <v>2847</v>
      </c>
    </row>
    <row r="2884" spans="1:21" x14ac:dyDescent="0.25">
      <c r="A2884">
        <v>2026</v>
      </c>
      <c r="B2884" s="2">
        <v>46113</v>
      </c>
      <c r="C2884" s="2">
        <v>46203</v>
      </c>
      <c r="D2884" t="s">
        <v>58</v>
      </c>
      <c r="E2884" t="s">
        <v>2397</v>
      </c>
      <c r="F2884" t="s">
        <v>460</v>
      </c>
      <c r="G2884" t="s">
        <v>305</v>
      </c>
      <c r="J2884" t="s">
        <v>84</v>
      </c>
      <c r="K2884" s="3">
        <v>46202</v>
      </c>
      <c r="L2884" t="s">
        <v>95</v>
      </c>
      <c r="M2884" s="4">
        <v>208.29</v>
      </c>
      <c r="N2884" s="6" t="s">
        <v>2844</v>
      </c>
      <c r="O2884" s="3">
        <v>46202</v>
      </c>
      <c r="P2884" s="5" t="s">
        <v>2842</v>
      </c>
      <c r="Q2884" s="5" t="s">
        <v>2842</v>
      </c>
      <c r="R2884" s="7" t="s">
        <v>2849</v>
      </c>
      <c r="S2884" t="s">
        <v>2846</v>
      </c>
      <c r="T2884" s="2">
        <v>46203</v>
      </c>
      <c r="U2884" t="s">
        <v>2848</v>
      </c>
    </row>
    <row r="2885" spans="1:21" x14ac:dyDescent="0.25">
      <c r="A2885">
        <v>2026</v>
      </c>
      <c r="B2885" s="2">
        <v>46113</v>
      </c>
      <c r="C2885" s="2">
        <v>46203</v>
      </c>
      <c r="D2885" t="s">
        <v>58</v>
      </c>
      <c r="E2885" t="s">
        <v>2398</v>
      </c>
      <c r="F2885" t="s">
        <v>639</v>
      </c>
      <c r="G2885" t="s">
        <v>241</v>
      </c>
      <c r="J2885" t="s">
        <v>84</v>
      </c>
      <c r="K2885" s="3">
        <v>46202</v>
      </c>
      <c r="L2885" t="s">
        <v>95</v>
      </c>
      <c r="M2885" s="4">
        <v>1896.08</v>
      </c>
      <c r="N2885" s="6" t="s">
        <v>2844</v>
      </c>
      <c r="O2885" s="3">
        <v>46202</v>
      </c>
      <c r="P2885" s="5" t="s">
        <v>2842</v>
      </c>
      <c r="Q2885" s="5" t="s">
        <v>2842</v>
      </c>
      <c r="R2885" s="7" t="s">
        <v>2849</v>
      </c>
      <c r="S2885" t="s">
        <v>2846</v>
      </c>
      <c r="T2885" s="2">
        <v>46203</v>
      </c>
      <c r="U2885" t="s">
        <v>2847</v>
      </c>
    </row>
    <row r="2886" spans="1:21" x14ac:dyDescent="0.25">
      <c r="A2886">
        <v>2026</v>
      </c>
      <c r="B2886" s="2">
        <v>46113</v>
      </c>
      <c r="C2886" s="2">
        <v>46203</v>
      </c>
      <c r="D2886" t="s">
        <v>58</v>
      </c>
      <c r="E2886" t="s">
        <v>1006</v>
      </c>
      <c r="F2886" t="s">
        <v>488</v>
      </c>
      <c r="G2886" t="s">
        <v>165</v>
      </c>
      <c r="J2886" t="s">
        <v>84</v>
      </c>
      <c r="K2886" s="3">
        <v>46202</v>
      </c>
      <c r="L2886" t="s">
        <v>95</v>
      </c>
      <c r="M2886" s="4">
        <v>8255.77</v>
      </c>
      <c r="N2886" s="6" t="s">
        <v>2844</v>
      </c>
      <c r="O2886" s="3">
        <v>46202</v>
      </c>
      <c r="P2886" s="5" t="s">
        <v>2842</v>
      </c>
      <c r="Q2886" s="5" t="s">
        <v>2842</v>
      </c>
      <c r="R2886" s="7" t="s">
        <v>2849</v>
      </c>
      <c r="S2886" t="s">
        <v>2846</v>
      </c>
      <c r="T2886" s="2">
        <v>46203</v>
      </c>
      <c r="U2886" t="s">
        <v>2847</v>
      </c>
    </row>
    <row r="2887" spans="1:21" x14ac:dyDescent="0.25">
      <c r="A2887">
        <v>2026</v>
      </c>
      <c r="B2887" s="2">
        <v>46113</v>
      </c>
      <c r="C2887" s="2">
        <v>46203</v>
      </c>
      <c r="D2887" t="s">
        <v>58</v>
      </c>
      <c r="E2887" t="s">
        <v>2399</v>
      </c>
      <c r="F2887" t="s">
        <v>198</v>
      </c>
      <c r="G2887" t="s">
        <v>2400</v>
      </c>
      <c r="J2887" t="s">
        <v>84</v>
      </c>
      <c r="K2887" s="3">
        <v>46202</v>
      </c>
      <c r="L2887" t="s">
        <v>95</v>
      </c>
      <c r="M2887" s="4">
        <v>1894.17</v>
      </c>
      <c r="N2887" s="6" t="s">
        <v>2844</v>
      </c>
      <c r="O2887" s="3">
        <v>46202</v>
      </c>
      <c r="P2887" s="5" t="s">
        <v>2842</v>
      </c>
      <c r="Q2887" s="5" t="s">
        <v>2842</v>
      </c>
      <c r="R2887" s="7" t="s">
        <v>2849</v>
      </c>
      <c r="S2887" t="s">
        <v>2846</v>
      </c>
      <c r="T2887" s="2">
        <v>46203</v>
      </c>
      <c r="U2887" t="s">
        <v>2847</v>
      </c>
    </row>
    <row r="2888" spans="1:21" x14ac:dyDescent="0.25">
      <c r="A2888">
        <v>2026</v>
      </c>
      <c r="B2888" s="2">
        <v>46113</v>
      </c>
      <c r="C2888" s="2">
        <v>46203</v>
      </c>
      <c r="D2888" t="s">
        <v>58</v>
      </c>
      <c r="E2888" t="s">
        <v>2401</v>
      </c>
      <c r="F2888" t="s">
        <v>198</v>
      </c>
      <c r="G2888" t="s">
        <v>299</v>
      </c>
      <c r="J2888" t="s">
        <v>84</v>
      </c>
      <c r="K2888" s="3">
        <v>46202</v>
      </c>
      <c r="L2888" t="s">
        <v>95</v>
      </c>
      <c r="M2888" s="4">
        <v>228.92</v>
      </c>
      <c r="N2888" s="6" t="s">
        <v>2844</v>
      </c>
      <c r="O2888" s="3">
        <v>46202</v>
      </c>
      <c r="P2888" s="5" t="s">
        <v>2842</v>
      </c>
      <c r="Q2888" s="5" t="s">
        <v>2842</v>
      </c>
      <c r="R2888" s="7" t="s">
        <v>2849</v>
      </c>
      <c r="S2888" t="s">
        <v>2846</v>
      </c>
      <c r="T2888" s="2">
        <v>46203</v>
      </c>
      <c r="U2888" t="s">
        <v>2848</v>
      </c>
    </row>
    <row r="2889" spans="1:21" x14ac:dyDescent="0.25">
      <c r="A2889">
        <v>2026</v>
      </c>
      <c r="B2889" s="2">
        <v>46113</v>
      </c>
      <c r="C2889" s="2">
        <v>46203</v>
      </c>
      <c r="D2889" t="s">
        <v>58</v>
      </c>
      <c r="E2889" t="s">
        <v>2402</v>
      </c>
      <c r="F2889" t="s">
        <v>652</v>
      </c>
      <c r="G2889" t="s">
        <v>1497</v>
      </c>
      <c r="J2889" t="s">
        <v>84</v>
      </c>
      <c r="K2889" s="3">
        <v>46202</v>
      </c>
      <c r="L2889" t="s">
        <v>95</v>
      </c>
      <c r="M2889" s="4">
        <v>4915.0200000000004</v>
      </c>
      <c r="N2889" s="6" t="s">
        <v>2844</v>
      </c>
      <c r="O2889" s="3">
        <v>46202</v>
      </c>
      <c r="P2889" s="5" t="s">
        <v>2842</v>
      </c>
      <c r="Q2889" s="5" t="s">
        <v>2842</v>
      </c>
      <c r="R2889" s="7" t="s">
        <v>2849</v>
      </c>
      <c r="S2889" t="s">
        <v>2846</v>
      </c>
      <c r="T2889" s="2">
        <v>46203</v>
      </c>
      <c r="U2889" t="s">
        <v>2847</v>
      </c>
    </row>
    <row r="2890" spans="1:21" x14ac:dyDescent="0.25">
      <c r="A2890">
        <v>2026</v>
      </c>
      <c r="B2890" s="2">
        <v>46113</v>
      </c>
      <c r="C2890" s="2">
        <v>46203</v>
      </c>
      <c r="D2890" t="s">
        <v>58</v>
      </c>
      <c r="E2890" t="s">
        <v>2403</v>
      </c>
      <c r="F2890" t="s">
        <v>1020</v>
      </c>
      <c r="G2890" t="s">
        <v>105</v>
      </c>
      <c r="J2890" t="s">
        <v>84</v>
      </c>
      <c r="K2890" s="3">
        <v>46202</v>
      </c>
      <c r="L2890" t="s">
        <v>95</v>
      </c>
      <c r="M2890" s="4">
        <v>41918.559999999998</v>
      </c>
      <c r="N2890" s="6" t="s">
        <v>2844</v>
      </c>
      <c r="O2890" s="3">
        <v>46202</v>
      </c>
      <c r="P2890" s="5" t="s">
        <v>2842</v>
      </c>
      <c r="Q2890" s="5" t="s">
        <v>2842</v>
      </c>
      <c r="R2890" s="7" t="s">
        <v>2849</v>
      </c>
      <c r="S2890" t="s">
        <v>2846</v>
      </c>
      <c r="T2890" s="2">
        <v>46203</v>
      </c>
      <c r="U2890" t="s">
        <v>2847</v>
      </c>
    </row>
    <row r="2891" spans="1:21" x14ac:dyDescent="0.25">
      <c r="A2891">
        <v>2026</v>
      </c>
      <c r="B2891" s="2">
        <v>46113</v>
      </c>
      <c r="C2891" s="2">
        <v>46203</v>
      </c>
      <c r="D2891" t="s">
        <v>58</v>
      </c>
      <c r="E2891" t="s">
        <v>1284</v>
      </c>
      <c r="F2891" t="s">
        <v>2404</v>
      </c>
      <c r="G2891" t="s">
        <v>2405</v>
      </c>
      <c r="J2891" t="s">
        <v>84</v>
      </c>
      <c r="K2891" s="3">
        <v>46202</v>
      </c>
      <c r="L2891" t="s">
        <v>95</v>
      </c>
      <c r="M2891" s="4">
        <v>8554.91</v>
      </c>
      <c r="N2891" s="6" t="s">
        <v>2844</v>
      </c>
      <c r="O2891" s="3">
        <v>46202</v>
      </c>
      <c r="P2891" s="5" t="s">
        <v>2842</v>
      </c>
      <c r="Q2891" s="5" t="s">
        <v>2842</v>
      </c>
      <c r="R2891" s="7" t="s">
        <v>2849</v>
      </c>
      <c r="S2891" t="s">
        <v>2846</v>
      </c>
      <c r="T2891" s="2">
        <v>46203</v>
      </c>
      <c r="U2891" t="s">
        <v>2847</v>
      </c>
    </row>
    <row r="2892" spans="1:21" x14ac:dyDescent="0.25">
      <c r="A2892">
        <v>2026</v>
      </c>
      <c r="B2892" s="2">
        <v>46113</v>
      </c>
      <c r="C2892" s="2">
        <v>46203</v>
      </c>
      <c r="D2892" t="s">
        <v>58</v>
      </c>
      <c r="E2892" t="s">
        <v>2406</v>
      </c>
      <c r="F2892" t="s">
        <v>655</v>
      </c>
      <c r="G2892" t="s">
        <v>162</v>
      </c>
      <c r="J2892" t="s">
        <v>84</v>
      </c>
      <c r="K2892" s="3">
        <v>46202</v>
      </c>
      <c r="L2892" t="s">
        <v>95</v>
      </c>
      <c r="M2892" s="4">
        <v>2579.94</v>
      </c>
      <c r="N2892" s="6" t="s">
        <v>2844</v>
      </c>
      <c r="O2892" s="3">
        <v>46202</v>
      </c>
      <c r="P2892" s="5" t="s">
        <v>2842</v>
      </c>
      <c r="Q2892" s="5" t="s">
        <v>2842</v>
      </c>
      <c r="R2892" s="7" t="s">
        <v>2849</v>
      </c>
      <c r="S2892" t="s">
        <v>2846</v>
      </c>
      <c r="T2892" s="2">
        <v>46203</v>
      </c>
      <c r="U2892" t="s">
        <v>2847</v>
      </c>
    </row>
    <row r="2893" spans="1:21" x14ac:dyDescent="0.25">
      <c r="A2893">
        <v>2026</v>
      </c>
      <c r="B2893" s="2">
        <v>46113</v>
      </c>
      <c r="C2893" s="2">
        <v>46203</v>
      </c>
      <c r="D2893" t="s">
        <v>58</v>
      </c>
      <c r="E2893" t="s">
        <v>1408</v>
      </c>
      <c r="F2893" t="s">
        <v>1308</v>
      </c>
      <c r="G2893" t="s">
        <v>2407</v>
      </c>
      <c r="J2893" t="s">
        <v>84</v>
      </c>
      <c r="K2893" s="3">
        <v>46202</v>
      </c>
      <c r="L2893" t="s">
        <v>95</v>
      </c>
      <c r="M2893" s="4">
        <v>10181.15</v>
      </c>
      <c r="N2893" s="6" t="s">
        <v>2844</v>
      </c>
      <c r="O2893" s="3">
        <v>46202</v>
      </c>
      <c r="P2893" s="5" t="s">
        <v>2842</v>
      </c>
      <c r="Q2893" s="5" t="s">
        <v>2842</v>
      </c>
      <c r="R2893" s="7" t="s">
        <v>2849</v>
      </c>
      <c r="S2893" t="s">
        <v>2846</v>
      </c>
      <c r="T2893" s="2">
        <v>46203</v>
      </c>
      <c r="U2893" t="s">
        <v>2847</v>
      </c>
    </row>
    <row r="2894" spans="1:21" x14ac:dyDescent="0.25">
      <c r="A2894">
        <v>2026</v>
      </c>
      <c r="B2894" s="2">
        <v>46113</v>
      </c>
      <c r="C2894" s="2">
        <v>46203</v>
      </c>
      <c r="D2894" t="s">
        <v>58</v>
      </c>
      <c r="E2894" t="s">
        <v>2408</v>
      </c>
      <c r="F2894" t="s">
        <v>339</v>
      </c>
      <c r="G2894" t="s">
        <v>156</v>
      </c>
      <c r="J2894" t="s">
        <v>84</v>
      </c>
      <c r="K2894" s="3">
        <v>46202</v>
      </c>
      <c r="L2894" t="s">
        <v>95</v>
      </c>
      <c r="M2894" s="4">
        <v>11881.75</v>
      </c>
      <c r="N2894" s="6" t="s">
        <v>2844</v>
      </c>
      <c r="O2894" s="3">
        <v>46202</v>
      </c>
      <c r="P2894" s="5" t="s">
        <v>2842</v>
      </c>
      <c r="Q2894" s="5" t="s">
        <v>2842</v>
      </c>
      <c r="R2894" s="7" t="s">
        <v>2849</v>
      </c>
      <c r="S2894" t="s">
        <v>2846</v>
      </c>
      <c r="T2894" s="2">
        <v>46203</v>
      </c>
      <c r="U2894" t="s">
        <v>2847</v>
      </c>
    </row>
    <row r="2895" spans="1:21" x14ac:dyDescent="0.25">
      <c r="A2895">
        <v>2026</v>
      </c>
      <c r="B2895" s="2">
        <v>46113</v>
      </c>
      <c r="C2895" s="2">
        <v>46203</v>
      </c>
      <c r="D2895" t="s">
        <v>58</v>
      </c>
      <c r="E2895" t="s">
        <v>2409</v>
      </c>
      <c r="F2895" t="s">
        <v>179</v>
      </c>
      <c r="G2895" t="s">
        <v>287</v>
      </c>
      <c r="J2895" t="s">
        <v>84</v>
      </c>
      <c r="K2895" s="3">
        <v>46202</v>
      </c>
      <c r="L2895" t="s">
        <v>95</v>
      </c>
      <c r="M2895" s="4">
        <v>5.14</v>
      </c>
      <c r="N2895" s="6" t="s">
        <v>2844</v>
      </c>
      <c r="O2895" s="3">
        <v>46202</v>
      </c>
      <c r="P2895" s="5" t="s">
        <v>2842</v>
      </c>
      <c r="Q2895" s="5" t="s">
        <v>2842</v>
      </c>
      <c r="R2895" s="7" t="s">
        <v>2849</v>
      </c>
      <c r="S2895" t="s">
        <v>2846</v>
      </c>
      <c r="T2895" s="2">
        <v>46203</v>
      </c>
      <c r="U2895" t="s">
        <v>2848</v>
      </c>
    </row>
    <row r="2896" spans="1:21" x14ac:dyDescent="0.25">
      <c r="A2896">
        <v>2026</v>
      </c>
      <c r="B2896" s="2">
        <v>46113</v>
      </c>
      <c r="C2896" s="2">
        <v>46203</v>
      </c>
      <c r="D2896" t="s">
        <v>58</v>
      </c>
      <c r="E2896" t="s">
        <v>2410</v>
      </c>
      <c r="F2896" t="s">
        <v>195</v>
      </c>
      <c r="G2896" t="s">
        <v>325</v>
      </c>
      <c r="J2896" t="s">
        <v>84</v>
      </c>
      <c r="K2896" s="3">
        <v>46202</v>
      </c>
      <c r="L2896" t="s">
        <v>95</v>
      </c>
      <c r="M2896" s="4">
        <v>9928.93</v>
      </c>
      <c r="N2896" s="6" t="s">
        <v>2844</v>
      </c>
      <c r="O2896" s="3">
        <v>46202</v>
      </c>
      <c r="P2896" s="5" t="s">
        <v>2842</v>
      </c>
      <c r="Q2896" s="5" t="s">
        <v>2842</v>
      </c>
      <c r="R2896" s="7" t="s">
        <v>2849</v>
      </c>
      <c r="S2896" t="s">
        <v>2846</v>
      </c>
      <c r="T2896" s="2">
        <v>46203</v>
      </c>
      <c r="U2896" t="s">
        <v>2847</v>
      </c>
    </row>
    <row r="2897" spans="1:21" x14ac:dyDescent="0.25">
      <c r="A2897">
        <v>2026</v>
      </c>
      <c r="B2897" s="2">
        <v>46113</v>
      </c>
      <c r="C2897" s="2">
        <v>46203</v>
      </c>
      <c r="D2897" t="s">
        <v>58</v>
      </c>
      <c r="E2897" t="s">
        <v>1284</v>
      </c>
      <c r="F2897" t="s">
        <v>2411</v>
      </c>
      <c r="G2897" t="s">
        <v>166</v>
      </c>
      <c r="J2897" t="s">
        <v>84</v>
      </c>
      <c r="K2897" s="3">
        <v>46202</v>
      </c>
      <c r="L2897" t="s">
        <v>95</v>
      </c>
      <c r="M2897" s="4">
        <v>8875.14</v>
      </c>
      <c r="N2897" s="6" t="s">
        <v>2844</v>
      </c>
      <c r="O2897" s="3">
        <v>46202</v>
      </c>
      <c r="P2897" s="5" t="s">
        <v>2842</v>
      </c>
      <c r="Q2897" s="5" t="s">
        <v>2842</v>
      </c>
      <c r="R2897" s="7" t="s">
        <v>2849</v>
      </c>
      <c r="S2897" t="s">
        <v>2846</v>
      </c>
      <c r="T2897" s="2">
        <v>46203</v>
      </c>
      <c r="U2897" t="s">
        <v>2847</v>
      </c>
    </row>
    <row r="2898" spans="1:21" x14ac:dyDescent="0.25">
      <c r="A2898">
        <v>2026</v>
      </c>
      <c r="B2898" s="2">
        <v>46113</v>
      </c>
      <c r="C2898" s="2">
        <v>46203</v>
      </c>
      <c r="D2898" t="s">
        <v>58</v>
      </c>
      <c r="E2898" t="s">
        <v>2412</v>
      </c>
      <c r="F2898" t="s">
        <v>612</v>
      </c>
      <c r="G2898" t="s">
        <v>2192</v>
      </c>
      <c r="J2898" t="s">
        <v>84</v>
      </c>
      <c r="K2898" s="3">
        <v>46202</v>
      </c>
      <c r="L2898" t="s">
        <v>95</v>
      </c>
      <c r="M2898" s="4">
        <v>188.87</v>
      </c>
      <c r="N2898" s="6" t="s">
        <v>2844</v>
      </c>
      <c r="O2898" s="3">
        <v>46202</v>
      </c>
      <c r="P2898" s="5" t="s">
        <v>2842</v>
      </c>
      <c r="Q2898" s="5" t="s">
        <v>2842</v>
      </c>
      <c r="R2898" s="7" t="s">
        <v>2849</v>
      </c>
      <c r="S2898" t="s">
        <v>2846</v>
      </c>
      <c r="T2898" s="2">
        <v>46203</v>
      </c>
      <c r="U2898" t="s">
        <v>2848</v>
      </c>
    </row>
    <row r="2899" spans="1:21" x14ac:dyDescent="0.25">
      <c r="A2899">
        <v>2026</v>
      </c>
      <c r="B2899" s="2">
        <v>46113</v>
      </c>
      <c r="C2899" s="2">
        <v>46203</v>
      </c>
      <c r="D2899" t="s">
        <v>58</v>
      </c>
      <c r="E2899" t="s">
        <v>223</v>
      </c>
      <c r="F2899" t="s">
        <v>608</v>
      </c>
      <c r="G2899" t="s">
        <v>2195</v>
      </c>
      <c r="J2899" t="s">
        <v>84</v>
      </c>
      <c r="K2899" s="3">
        <v>46202</v>
      </c>
      <c r="L2899" t="s">
        <v>95</v>
      </c>
      <c r="M2899" s="4">
        <v>8599.2000000000007</v>
      </c>
      <c r="N2899" s="6" t="s">
        <v>2844</v>
      </c>
      <c r="O2899" s="3">
        <v>46202</v>
      </c>
      <c r="P2899" s="5" t="s">
        <v>2842</v>
      </c>
      <c r="Q2899" s="5" t="s">
        <v>2842</v>
      </c>
      <c r="R2899" s="7" t="s">
        <v>2849</v>
      </c>
      <c r="S2899" t="s">
        <v>2846</v>
      </c>
      <c r="T2899" s="2">
        <v>46203</v>
      </c>
      <c r="U2899" t="s">
        <v>2847</v>
      </c>
    </row>
    <row r="2900" spans="1:21" x14ac:dyDescent="0.25">
      <c r="A2900">
        <v>2026</v>
      </c>
      <c r="B2900" s="2">
        <v>46113</v>
      </c>
      <c r="C2900" s="2">
        <v>46203</v>
      </c>
      <c r="D2900" t="s">
        <v>58</v>
      </c>
      <c r="E2900" t="s">
        <v>2413</v>
      </c>
      <c r="F2900" t="s">
        <v>904</v>
      </c>
      <c r="G2900" t="s">
        <v>259</v>
      </c>
      <c r="J2900" t="s">
        <v>84</v>
      </c>
      <c r="K2900" s="3">
        <v>46202</v>
      </c>
      <c r="L2900" t="s">
        <v>95</v>
      </c>
      <c r="M2900" s="4">
        <v>4083.27</v>
      </c>
      <c r="N2900" s="6" t="s">
        <v>2844</v>
      </c>
      <c r="O2900" s="3">
        <v>46202</v>
      </c>
      <c r="P2900" s="5" t="s">
        <v>2842</v>
      </c>
      <c r="Q2900" s="5" t="s">
        <v>2842</v>
      </c>
      <c r="R2900" s="7" t="s">
        <v>2849</v>
      </c>
      <c r="S2900" t="s">
        <v>2846</v>
      </c>
      <c r="T2900" s="2">
        <v>46203</v>
      </c>
      <c r="U2900" t="s">
        <v>2847</v>
      </c>
    </row>
    <row r="2901" spans="1:21" x14ac:dyDescent="0.25">
      <c r="A2901">
        <v>2026</v>
      </c>
      <c r="B2901" s="2">
        <v>46113</v>
      </c>
      <c r="C2901" s="2">
        <v>46203</v>
      </c>
      <c r="D2901" t="s">
        <v>58</v>
      </c>
      <c r="E2901" t="s">
        <v>2414</v>
      </c>
      <c r="F2901" t="s">
        <v>233</v>
      </c>
      <c r="G2901" t="s">
        <v>461</v>
      </c>
      <c r="J2901" t="s">
        <v>84</v>
      </c>
      <c r="K2901" s="3">
        <v>46202</v>
      </c>
      <c r="L2901" t="s">
        <v>95</v>
      </c>
      <c r="M2901" s="4">
        <v>14358.79</v>
      </c>
      <c r="N2901" s="6" t="s">
        <v>2844</v>
      </c>
      <c r="O2901" s="3">
        <v>46202</v>
      </c>
      <c r="P2901" s="5" t="s">
        <v>2842</v>
      </c>
      <c r="Q2901" s="5" t="s">
        <v>2842</v>
      </c>
      <c r="R2901" s="7" t="s">
        <v>2849</v>
      </c>
      <c r="S2901" t="s">
        <v>2846</v>
      </c>
      <c r="T2901" s="2">
        <v>46203</v>
      </c>
      <c r="U2901" t="s">
        <v>2847</v>
      </c>
    </row>
    <row r="2902" spans="1:21" x14ac:dyDescent="0.25">
      <c r="A2902">
        <v>2026</v>
      </c>
      <c r="B2902" s="2">
        <v>46113</v>
      </c>
      <c r="C2902" s="2">
        <v>46203</v>
      </c>
      <c r="D2902" t="s">
        <v>58</v>
      </c>
      <c r="E2902" t="s">
        <v>2415</v>
      </c>
      <c r="F2902" t="s">
        <v>233</v>
      </c>
      <c r="G2902" t="s">
        <v>159</v>
      </c>
      <c r="J2902" t="s">
        <v>84</v>
      </c>
      <c r="K2902" s="3">
        <v>46202</v>
      </c>
      <c r="L2902" t="s">
        <v>95</v>
      </c>
      <c r="M2902" s="4">
        <v>6553.96</v>
      </c>
      <c r="N2902" s="6" t="s">
        <v>2844</v>
      </c>
      <c r="O2902" s="3">
        <v>46202</v>
      </c>
      <c r="P2902" s="5" t="s">
        <v>2842</v>
      </c>
      <c r="Q2902" s="5" t="s">
        <v>2842</v>
      </c>
      <c r="R2902" s="7" t="s">
        <v>2849</v>
      </c>
      <c r="S2902" t="s">
        <v>2846</v>
      </c>
      <c r="T2902" s="2">
        <v>46203</v>
      </c>
      <c r="U2902" t="s">
        <v>2847</v>
      </c>
    </row>
    <row r="2903" spans="1:21" x14ac:dyDescent="0.25">
      <c r="A2903">
        <v>2026</v>
      </c>
      <c r="B2903" s="2">
        <v>46113</v>
      </c>
      <c r="C2903" s="2">
        <v>46203</v>
      </c>
      <c r="D2903" t="s">
        <v>58</v>
      </c>
      <c r="E2903" t="s">
        <v>645</v>
      </c>
      <c r="F2903" t="s">
        <v>282</v>
      </c>
      <c r="G2903" t="s">
        <v>268</v>
      </c>
      <c r="J2903" t="s">
        <v>84</v>
      </c>
      <c r="K2903" s="3">
        <v>46202</v>
      </c>
      <c r="L2903" t="s">
        <v>95</v>
      </c>
      <c r="M2903" s="4">
        <v>6920.1</v>
      </c>
      <c r="N2903" s="6" t="s">
        <v>2844</v>
      </c>
      <c r="O2903" s="3">
        <v>46202</v>
      </c>
      <c r="P2903" s="5" t="s">
        <v>2842</v>
      </c>
      <c r="Q2903" s="5" t="s">
        <v>2842</v>
      </c>
      <c r="R2903" s="7" t="s">
        <v>2849</v>
      </c>
      <c r="S2903" t="s">
        <v>2846</v>
      </c>
      <c r="T2903" s="2">
        <v>46203</v>
      </c>
      <c r="U2903" t="s">
        <v>2847</v>
      </c>
    </row>
    <row r="2904" spans="1:21" x14ac:dyDescent="0.25">
      <c r="A2904">
        <v>2026</v>
      </c>
      <c r="B2904" s="2">
        <v>46113</v>
      </c>
      <c r="C2904" s="2">
        <v>46203</v>
      </c>
      <c r="D2904" t="s">
        <v>58</v>
      </c>
      <c r="E2904" t="s">
        <v>668</v>
      </c>
      <c r="F2904" t="s">
        <v>282</v>
      </c>
      <c r="G2904" t="s">
        <v>1168</v>
      </c>
      <c r="J2904" t="s">
        <v>84</v>
      </c>
      <c r="K2904" s="3">
        <v>46202</v>
      </c>
      <c r="L2904" t="s">
        <v>95</v>
      </c>
      <c r="M2904" s="4">
        <v>5552.93</v>
      </c>
      <c r="N2904" s="6" t="s">
        <v>2844</v>
      </c>
      <c r="O2904" s="3">
        <v>46202</v>
      </c>
      <c r="P2904" s="5" t="s">
        <v>2842</v>
      </c>
      <c r="Q2904" s="5" t="s">
        <v>2842</v>
      </c>
      <c r="R2904" s="7" t="s">
        <v>2849</v>
      </c>
      <c r="S2904" t="s">
        <v>2846</v>
      </c>
      <c r="T2904" s="2">
        <v>46203</v>
      </c>
      <c r="U2904" t="s">
        <v>2847</v>
      </c>
    </row>
    <row r="2905" spans="1:21" x14ac:dyDescent="0.25">
      <c r="A2905">
        <v>2026</v>
      </c>
      <c r="B2905" s="2">
        <v>46113</v>
      </c>
      <c r="C2905" s="2">
        <v>46203</v>
      </c>
      <c r="D2905" t="s">
        <v>58</v>
      </c>
      <c r="E2905" t="s">
        <v>1791</v>
      </c>
      <c r="F2905" t="s">
        <v>1107</v>
      </c>
      <c r="G2905" t="s">
        <v>601</v>
      </c>
      <c r="J2905" t="s">
        <v>84</v>
      </c>
      <c r="K2905" s="3">
        <v>46202</v>
      </c>
      <c r="L2905" t="s">
        <v>95</v>
      </c>
      <c r="M2905" s="4">
        <v>16825.41</v>
      </c>
      <c r="N2905" s="6" t="s">
        <v>2844</v>
      </c>
      <c r="O2905" s="3">
        <v>46202</v>
      </c>
      <c r="P2905" s="5" t="s">
        <v>2842</v>
      </c>
      <c r="Q2905" s="5" t="s">
        <v>2842</v>
      </c>
      <c r="R2905" s="7" t="s">
        <v>2849</v>
      </c>
      <c r="S2905" t="s">
        <v>2846</v>
      </c>
      <c r="T2905" s="2">
        <v>46203</v>
      </c>
      <c r="U2905" t="s">
        <v>2847</v>
      </c>
    </row>
    <row r="2906" spans="1:21" x14ac:dyDescent="0.25">
      <c r="A2906">
        <v>2026</v>
      </c>
      <c r="B2906" s="2">
        <v>46113</v>
      </c>
      <c r="C2906" s="2">
        <v>46203</v>
      </c>
      <c r="D2906" t="s">
        <v>58</v>
      </c>
      <c r="E2906" t="s">
        <v>829</v>
      </c>
      <c r="F2906" t="s">
        <v>2416</v>
      </c>
      <c r="G2906" t="s">
        <v>145</v>
      </c>
      <c r="J2906" t="s">
        <v>84</v>
      </c>
      <c r="K2906" s="3">
        <v>46202</v>
      </c>
      <c r="L2906" t="s">
        <v>95</v>
      </c>
      <c r="M2906" s="4">
        <v>24237.7</v>
      </c>
      <c r="N2906" s="6" t="s">
        <v>2844</v>
      </c>
      <c r="O2906" s="3">
        <v>46202</v>
      </c>
      <c r="P2906" s="5" t="s">
        <v>2842</v>
      </c>
      <c r="Q2906" s="5" t="s">
        <v>2842</v>
      </c>
      <c r="R2906" s="7" t="s">
        <v>2849</v>
      </c>
      <c r="S2906" t="s">
        <v>2846</v>
      </c>
      <c r="T2906" s="2">
        <v>46203</v>
      </c>
      <c r="U2906" t="s">
        <v>2847</v>
      </c>
    </row>
    <row r="2907" spans="1:21" x14ac:dyDescent="0.25">
      <c r="A2907">
        <v>2026</v>
      </c>
      <c r="B2907" s="2">
        <v>46113</v>
      </c>
      <c r="C2907" s="2">
        <v>46203</v>
      </c>
      <c r="D2907" t="s">
        <v>58</v>
      </c>
      <c r="E2907" t="s">
        <v>2417</v>
      </c>
      <c r="F2907" t="s">
        <v>1864</v>
      </c>
      <c r="G2907" t="s">
        <v>162</v>
      </c>
      <c r="J2907" t="s">
        <v>84</v>
      </c>
      <c r="K2907" s="3">
        <v>46202</v>
      </c>
      <c r="L2907" t="s">
        <v>95</v>
      </c>
      <c r="M2907" s="4">
        <v>3508.87</v>
      </c>
      <c r="N2907" s="6" t="s">
        <v>2844</v>
      </c>
      <c r="O2907" s="3">
        <v>46202</v>
      </c>
      <c r="P2907" s="5" t="s">
        <v>2842</v>
      </c>
      <c r="Q2907" s="5" t="s">
        <v>2842</v>
      </c>
      <c r="R2907" s="7" t="s">
        <v>2849</v>
      </c>
      <c r="S2907" t="s">
        <v>2846</v>
      </c>
      <c r="T2907" s="2">
        <v>46203</v>
      </c>
      <c r="U2907" t="s">
        <v>2847</v>
      </c>
    </row>
    <row r="2908" spans="1:21" x14ac:dyDescent="0.25">
      <c r="A2908">
        <v>2026</v>
      </c>
      <c r="B2908" s="2">
        <v>46113</v>
      </c>
      <c r="C2908" s="2">
        <v>46203</v>
      </c>
      <c r="D2908" t="s">
        <v>58</v>
      </c>
      <c r="E2908" t="s">
        <v>688</v>
      </c>
      <c r="F2908" t="s">
        <v>207</v>
      </c>
      <c r="G2908" t="s">
        <v>165</v>
      </c>
      <c r="J2908" t="s">
        <v>84</v>
      </c>
      <c r="K2908" s="3">
        <v>46202</v>
      </c>
      <c r="L2908" t="s">
        <v>95</v>
      </c>
      <c r="M2908" s="4">
        <v>13876.01</v>
      </c>
      <c r="N2908" s="6" t="s">
        <v>2844</v>
      </c>
      <c r="O2908" s="3">
        <v>46202</v>
      </c>
      <c r="P2908" s="5" t="s">
        <v>2842</v>
      </c>
      <c r="Q2908" s="5" t="s">
        <v>2842</v>
      </c>
      <c r="R2908" s="7" t="s">
        <v>2849</v>
      </c>
      <c r="S2908" t="s">
        <v>2846</v>
      </c>
      <c r="T2908" s="2">
        <v>46203</v>
      </c>
      <c r="U2908" t="s">
        <v>2847</v>
      </c>
    </row>
    <row r="2909" spans="1:21" x14ac:dyDescent="0.25">
      <c r="A2909">
        <v>2026</v>
      </c>
      <c r="B2909" s="2">
        <v>46113</v>
      </c>
      <c r="C2909" s="2">
        <v>46203</v>
      </c>
      <c r="D2909" t="s">
        <v>58</v>
      </c>
      <c r="E2909" t="s">
        <v>2418</v>
      </c>
      <c r="F2909" t="s">
        <v>207</v>
      </c>
      <c r="G2909" t="s">
        <v>165</v>
      </c>
      <c r="J2909" t="s">
        <v>84</v>
      </c>
      <c r="K2909" s="3">
        <v>46202</v>
      </c>
      <c r="L2909" t="s">
        <v>95</v>
      </c>
      <c r="M2909" s="4">
        <v>374.18</v>
      </c>
      <c r="N2909" s="6" t="s">
        <v>2844</v>
      </c>
      <c r="O2909" s="3">
        <v>46202</v>
      </c>
      <c r="P2909" s="5" t="s">
        <v>2842</v>
      </c>
      <c r="Q2909" s="5" t="s">
        <v>2842</v>
      </c>
      <c r="R2909" s="7" t="s">
        <v>2849</v>
      </c>
      <c r="S2909" t="s">
        <v>2846</v>
      </c>
      <c r="T2909" s="2">
        <v>46203</v>
      </c>
      <c r="U2909" t="s">
        <v>2848</v>
      </c>
    </row>
    <row r="2910" spans="1:21" x14ac:dyDescent="0.25">
      <c r="A2910">
        <v>2026</v>
      </c>
      <c r="B2910" s="2">
        <v>46113</v>
      </c>
      <c r="C2910" s="2">
        <v>46203</v>
      </c>
      <c r="D2910" t="s">
        <v>58</v>
      </c>
      <c r="E2910" t="s">
        <v>507</v>
      </c>
      <c r="F2910" t="s">
        <v>1259</v>
      </c>
      <c r="G2910" t="s">
        <v>488</v>
      </c>
      <c r="J2910" t="s">
        <v>84</v>
      </c>
      <c r="K2910" s="3">
        <v>46202</v>
      </c>
      <c r="L2910" t="s">
        <v>95</v>
      </c>
      <c r="M2910" s="4">
        <v>15328.86</v>
      </c>
      <c r="N2910" s="6" t="s">
        <v>2844</v>
      </c>
      <c r="O2910" s="3">
        <v>46202</v>
      </c>
      <c r="P2910" s="5" t="s">
        <v>2842</v>
      </c>
      <c r="Q2910" s="5" t="s">
        <v>2842</v>
      </c>
      <c r="R2910" s="7" t="s">
        <v>2849</v>
      </c>
      <c r="S2910" t="s">
        <v>2846</v>
      </c>
      <c r="T2910" s="2">
        <v>46203</v>
      </c>
      <c r="U2910" t="s">
        <v>2847</v>
      </c>
    </row>
    <row r="2911" spans="1:21" x14ac:dyDescent="0.25">
      <c r="A2911">
        <v>2026</v>
      </c>
      <c r="B2911" s="2">
        <v>46113</v>
      </c>
      <c r="C2911" s="2">
        <v>46203</v>
      </c>
      <c r="D2911" t="s">
        <v>58</v>
      </c>
      <c r="E2911" t="s">
        <v>2419</v>
      </c>
      <c r="F2911" t="s">
        <v>2095</v>
      </c>
      <c r="G2911" t="s">
        <v>940</v>
      </c>
      <c r="J2911" t="s">
        <v>84</v>
      </c>
      <c r="K2911" s="3">
        <v>46202</v>
      </c>
      <c r="L2911" t="s">
        <v>95</v>
      </c>
      <c r="M2911" s="4">
        <v>8433.08</v>
      </c>
      <c r="N2911" s="6" t="s">
        <v>2844</v>
      </c>
      <c r="O2911" s="3">
        <v>46202</v>
      </c>
      <c r="P2911" s="5" t="s">
        <v>2842</v>
      </c>
      <c r="Q2911" s="5" t="s">
        <v>2842</v>
      </c>
      <c r="R2911" s="7" t="s">
        <v>2849</v>
      </c>
      <c r="S2911" t="s">
        <v>2846</v>
      </c>
      <c r="T2911" s="2">
        <v>46203</v>
      </c>
      <c r="U2911" t="s">
        <v>2847</v>
      </c>
    </row>
    <row r="2912" spans="1:21" x14ac:dyDescent="0.25">
      <c r="A2912">
        <v>2026</v>
      </c>
      <c r="B2912" s="2">
        <v>46113</v>
      </c>
      <c r="C2912" s="2">
        <v>46203</v>
      </c>
      <c r="D2912" t="s">
        <v>58</v>
      </c>
      <c r="E2912" t="s">
        <v>2420</v>
      </c>
      <c r="F2912" t="s">
        <v>689</v>
      </c>
      <c r="G2912" t="s">
        <v>2421</v>
      </c>
      <c r="J2912" t="s">
        <v>84</v>
      </c>
      <c r="K2912" s="3">
        <v>46202</v>
      </c>
      <c r="L2912" t="s">
        <v>95</v>
      </c>
      <c r="M2912" s="4">
        <v>2060.67</v>
      </c>
      <c r="N2912" s="6" t="s">
        <v>2844</v>
      </c>
      <c r="O2912" s="3">
        <v>46202</v>
      </c>
      <c r="P2912" s="5" t="s">
        <v>2842</v>
      </c>
      <c r="Q2912" s="5" t="s">
        <v>2842</v>
      </c>
      <c r="R2912" s="7" t="s">
        <v>2849</v>
      </c>
      <c r="S2912" t="s">
        <v>2846</v>
      </c>
      <c r="T2912" s="2">
        <v>46203</v>
      </c>
      <c r="U2912" t="s">
        <v>2848</v>
      </c>
    </row>
    <row r="2913" spans="1:21" x14ac:dyDescent="0.25">
      <c r="A2913">
        <v>2026</v>
      </c>
      <c r="B2913" s="2">
        <v>46113</v>
      </c>
      <c r="C2913" s="2">
        <v>46203</v>
      </c>
      <c r="D2913" t="s">
        <v>58</v>
      </c>
      <c r="E2913" t="s">
        <v>2422</v>
      </c>
      <c r="F2913" t="s">
        <v>689</v>
      </c>
      <c r="G2913" t="s">
        <v>162</v>
      </c>
      <c r="J2913" t="s">
        <v>84</v>
      </c>
      <c r="K2913" s="3">
        <v>46202</v>
      </c>
      <c r="L2913" t="s">
        <v>95</v>
      </c>
      <c r="M2913" s="4">
        <v>4977.45</v>
      </c>
      <c r="N2913" s="6" t="s">
        <v>2844</v>
      </c>
      <c r="O2913" s="3">
        <v>46202</v>
      </c>
      <c r="P2913" s="5" t="s">
        <v>2842</v>
      </c>
      <c r="Q2913" s="5" t="s">
        <v>2842</v>
      </c>
      <c r="R2913" s="7" t="s">
        <v>2849</v>
      </c>
      <c r="S2913" t="s">
        <v>2846</v>
      </c>
      <c r="T2913" s="2">
        <v>46203</v>
      </c>
      <c r="U2913" t="s">
        <v>2847</v>
      </c>
    </row>
    <row r="2914" spans="1:21" x14ac:dyDescent="0.25">
      <c r="A2914">
        <v>2026</v>
      </c>
      <c r="B2914" s="2">
        <v>46113</v>
      </c>
      <c r="C2914" s="2">
        <v>46203</v>
      </c>
      <c r="D2914" t="s">
        <v>58</v>
      </c>
      <c r="E2914" t="s">
        <v>2422</v>
      </c>
      <c r="F2914" t="s">
        <v>689</v>
      </c>
      <c r="G2914" t="s">
        <v>162</v>
      </c>
      <c r="J2914" t="s">
        <v>84</v>
      </c>
      <c r="K2914" s="3">
        <v>46202</v>
      </c>
      <c r="L2914" t="s">
        <v>95</v>
      </c>
      <c r="M2914" s="4">
        <v>6236.21</v>
      </c>
      <c r="N2914" s="6" t="s">
        <v>2844</v>
      </c>
      <c r="O2914" s="3">
        <v>46202</v>
      </c>
      <c r="P2914" s="5" t="s">
        <v>2842</v>
      </c>
      <c r="Q2914" s="5" t="s">
        <v>2842</v>
      </c>
      <c r="R2914" s="7" t="s">
        <v>2849</v>
      </c>
      <c r="S2914" t="s">
        <v>2846</v>
      </c>
      <c r="T2914" s="2">
        <v>46203</v>
      </c>
      <c r="U2914" t="s">
        <v>2847</v>
      </c>
    </row>
    <row r="2915" spans="1:21" x14ac:dyDescent="0.25">
      <c r="A2915">
        <v>2026</v>
      </c>
      <c r="B2915" s="2">
        <v>46113</v>
      </c>
      <c r="C2915" s="2">
        <v>46203</v>
      </c>
      <c r="D2915" t="s">
        <v>58</v>
      </c>
      <c r="E2915" t="s">
        <v>2422</v>
      </c>
      <c r="F2915" t="s">
        <v>689</v>
      </c>
      <c r="G2915" t="s">
        <v>162</v>
      </c>
      <c r="J2915" t="s">
        <v>84</v>
      </c>
      <c r="K2915" s="3">
        <v>46202</v>
      </c>
      <c r="L2915" t="s">
        <v>95</v>
      </c>
      <c r="M2915" s="4">
        <v>3744.14</v>
      </c>
      <c r="N2915" s="6" t="s">
        <v>2844</v>
      </c>
      <c r="O2915" s="3">
        <v>46202</v>
      </c>
      <c r="P2915" s="5" t="s">
        <v>2842</v>
      </c>
      <c r="Q2915" s="5" t="s">
        <v>2842</v>
      </c>
      <c r="R2915" s="7" t="s">
        <v>2849</v>
      </c>
      <c r="S2915" t="s">
        <v>2846</v>
      </c>
      <c r="T2915" s="2">
        <v>46203</v>
      </c>
      <c r="U2915" t="s">
        <v>2847</v>
      </c>
    </row>
    <row r="2916" spans="1:21" x14ac:dyDescent="0.25">
      <c r="A2916">
        <v>2026</v>
      </c>
      <c r="B2916" s="2">
        <v>46113</v>
      </c>
      <c r="C2916" s="2">
        <v>46203</v>
      </c>
      <c r="D2916" t="s">
        <v>58</v>
      </c>
      <c r="E2916" t="s">
        <v>2422</v>
      </c>
      <c r="F2916" t="s">
        <v>689</v>
      </c>
      <c r="G2916" t="s">
        <v>162</v>
      </c>
      <c r="J2916" t="s">
        <v>84</v>
      </c>
      <c r="K2916" s="3">
        <v>46202</v>
      </c>
      <c r="L2916" t="s">
        <v>95</v>
      </c>
      <c r="M2916" s="4">
        <v>10168.129999999999</v>
      </c>
      <c r="N2916" s="6" t="s">
        <v>2844</v>
      </c>
      <c r="O2916" s="3">
        <v>46202</v>
      </c>
      <c r="P2916" s="5" t="s">
        <v>2842</v>
      </c>
      <c r="Q2916" s="5" t="s">
        <v>2842</v>
      </c>
      <c r="R2916" s="7" t="s">
        <v>2849</v>
      </c>
      <c r="S2916" t="s">
        <v>2846</v>
      </c>
      <c r="T2916" s="2">
        <v>46203</v>
      </c>
      <c r="U2916" t="s">
        <v>2847</v>
      </c>
    </row>
    <row r="2917" spans="1:21" x14ac:dyDescent="0.25">
      <c r="A2917">
        <v>2026</v>
      </c>
      <c r="B2917" s="2">
        <v>46113</v>
      </c>
      <c r="C2917" s="2">
        <v>46203</v>
      </c>
      <c r="D2917" t="s">
        <v>58</v>
      </c>
      <c r="E2917" t="s">
        <v>2423</v>
      </c>
      <c r="F2917" t="s">
        <v>221</v>
      </c>
      <c r="G2917" t="s">
        <v>827</v>
      </c>
      <c r="J2917" t="s">
        <v>84</v>
      </c>
      <c r="K2917" s="3">
        <v>46202</v>
      </c>
      <c r="L2917" t="s">
        <v>95</v>
      </c>
      <c r="M2917" s="4">
        <v>2814.64</v>
      </c>
      <c r="N2917" s="6" t="s">
        <v>2844</v>
      </c>
      <c r="O2917" s="3">
        <v>46202</v>
      </c>
      <c r="P2917" s="5" t="s">
        <v>2842</v>
      </c>
      <c r="Q2917" s="5" t="s">
        <v>2842</v>
      </c>
      <c r="R2917" s="7" t="s">
        <v>2849</v>
      </c>
      <c r="S2917" t="s">
        <v>2846</v>
      </c>
      <c r="T2917" s="2">
        <v>46203</v>
      </c>
      <c r="U2917" t="s">
        <v>2847</v>
      </c>
    </row>
    <row r="2918" spans="1:21" x14ac:dyDescent="0.25">
      <c r="A2918">
        <v>2026</v>
      </c>
      <c r="B2918" s="2">
        <v>46113</v>
      </c>
      <c r="C2918" s="2">
        <v>46203</v>
      </c>
      <c r="D2918" t="s">
        <v>58</v>
      </c>
      <c r="E2918" t="s">
        <v>2424</v>
      </c>
      <c r="F2918" t="s">
        <v>221</v>
      </c>
      <c r="G2918" t="s">
        <v>236</v>
      </c>
      <c r="J2918" t="s">
        <v>84</v>
      </c>
      <c r="K2918" s="3">
        <v>46202</v>
      </c>
      <c r="L2918" t="s">
        <v>95</v>
      </c>
      <c r="M2918" s="4">
        <v>100.79</v>
      </c>
      <c r="N2918" s="6" t="s">
        <v>2844</v>
      </c>
      <c r="O2918" s="3">
        <v>46202</v>
      </c>
      <c r="P2918" s="5" t="s">
        <v>2842</v>
      </c>
      <c r="Q2918" s="5" t="s">
        <v>2842</v>
      </c>
      <c r="R2918" s="7" t="s">
        <v>2849</v>
      </c>
      <c r="S2918" t="s">
        <v>2846</v>
      </c>
      <c r="T2918" s="2">
        <v>46203</v>
      </c>
      <c r="U2918" t="s">
        <v>2848</v>
      </c>
    </row>
    <row r="2919" spans="1:21" x14ac:dyDescent="0.25">
      <c r="A2919">
        <v>2026</v>
      </c>
      <c r="B2919" s="2">
        <v>46113</v>
      </c>
      <c r="C2919" s="2">
        <v>46203</v>
      </c>
      <c r="D2919" t="s">
        <v>58</v>
      </c>
      <c r="E2919" t="s">
        <v>2424</v>
      </c>
      <c r="F2919" t="s">
        <v>221</v>
      </c>
      <c r="G2919" t="s">
        <v>236</v>
      </c>
      <c r="J2919" t="s">
        <v>84</v>
      </c>
      <c r="K2919" s="3">
        <v>46202</v>
      </c>
      <c r="L2919" t="s">
        <v>95</v>
      </c>
      <c r="M2919" s="4">
        <v>7094.53</v>
      </c>
      <c r="N2919" s="6" t="s">
        <v>2844</v>
      </c>
      <c r="O2919" s="3">
        <v>46202</v>
      </c>
      <c r="P2919" s="5" t="s">
        <v>2842</v>
      </c>
      <c r="Q2919" s="5" t="s">
        <v>2842</v>
      </c>
      <c r="R2919" s="7" t="s">
        <v>2849</v>
      </c>
      <c r="S2919" t="s">
        <v>2846</v>
      </c>
      <c r="T2919" s="2">
        <v>46203</v>
      </c>
      <c r="U2919" t="s">
        <v>2848</v>
      </c>
    </row>
    <row r="2920" spans="1:21" x14ac:dyDescent="0.25">
      <c r="A2920">
        <v>2026</v>
      </c>
      <c r="B2920" s="2">
        <v>46113</v>
      </c>
      <c r="C2920" s="2">
        <v>46203</v>
      </c>
      <c r="D2920" t="s">
        <v>58</v>
      </c>
      <c r="E2920" t="s">
        <v>2425</v>
      </c>
      <c r="F2920" t="s">
        <v>221</v>
      </c>
      <c r="G2920" t="s">
        <v>2426</v>
      </c>
      <c r="J2920" t="s">
        <v>84</v>
      </c>
      <c r="K2920" s="3">
        <v>46202</v>
      </c>
      <c r="L2920" t="s">
        <v>95</v>
      </c>
      <c r="M2920" s="4">
        <v>24576.5</v>
      </c>
      <c r="N2920" s="6" t="s">
        <v>2844</v>
      </c>
      <c r="O2920" s="3">
        <v>46202</v>
      </c>
      <c r="P2920" s="5" t="s">
        <v>2842</v>
      </c>
      <c r="Q2920" s="5" t="s">
        <v>2842</v>
      </c>
      <c r="R2920" s="7" t="s">
        <v>2849</v>
      </c>
      <c r="S2920" t="s">
        <v>2846</v>
      </c>
      <c r="T2920" s="2">
        <v>46203</v>
      </c>
      <c r="U2920" t="s">
        <v>2847</v>
      </c>
    </row>
    <row r="2921" spans="1:21" x14ac:dyDescent="0.25">
      <c r="A2921">
        <v>2026</v>
      </c>
      <c r="B2921" s="2">
        <v>46113</v>
      </c>
      <c r="C2921" s="2">
        <v>46203</v>
      </c>
      <c r="D2921" t="s">
        <v>58</v>
      </c>
      <c r="E2921" t="s">
        <v>1517</v>
      </c>
      <c r="F2921" t="s">
        <v>221</v>
      </c>
      <c r="G2921" t="s">
        <v>119</v>
      </c>
      <c r="J2921" t="s">
        <v>84</v>
      </c>
      <c r="K2921" s="3">
        <v>46202</v>
      </c>
      <c r="L2921" t="s">
        <v>95</v>
      </c>
      <c r="M2921" s="4">
        <v>3124.79</v>
      </c>
      <c r="N2921" s="6" t="s">
        <v>2844</v>
      </c>
      <c r="O2921" s="3">
        <v>46202</v>
      </c>
      <c r="P2921" s="5" t="s">
        <v>2842</v>
      </c>
      <c r="Q2921" s="5" t="s">
        <v>2842</v>
      </c>
      <c r="R2921" s="7" t="s">
        <v>2849</v>
      </c>
      <c r="S2921" t="s">
        <v>2846</v>
      </c>
      <c r="T2921" s="2">
        <v>46203</v>
      </c>
      <c r="U2921" t="s">
        <v>2847</v>
      </c>
    </row>
    <row r="2922" spans="1:21" x14ac:dyDescent="0.25">
      <c r="A2922">
        <v>2026</v>
      </c>
      <c r="B2922" s="2">
        <v>46113</v>
      </c>
      <c r="C2922" s="2">
        <v>46203</v>
      </c>
      <c r="D2922" t="s">
        <v>58</v>
      </c>
      <c r="E2922" t="s">
        <v>1292</v>
      </c>
      <c r="F2922" t="s">
        <v>221</v>
      </c>
      <c r="G2922" t="s">
        <v>145</v>
      </c>
      <c r="J2922" t="s">
        <v>84</v>
      </c>
      <c r="K2922" s="3">
        <v>46202</v>
      </c>
      <c r="L2922" t="s">
        <v>95</v>
      </c>
      <c r="M2922" s="4">
        <v>22067.9</v>
      </c>
      <c r="N2922" s="6" t="s">
        <v>2844</v>
      </c>
      <c r="O2922" s="3">
        <v>46202</v>
      </c>
      <c r="P2922" s="5" t="s">
        <v>2842</v>
      </c>
      <c r="Q2922" s="5" t="s">
        <v>2842</v>
      </c>
      <c r="R2922" s="7" t="s">
        <v>2849</v>
      </c>
      <c r="S2922" t="s">
        <v>2846</v>
      </c>
      <c r="T2922" s="2">
        <v>46203</v>
      </c>
      <c r="U2922" t="s">
        <v>2847</v>
      </c>
    </row>
    <row r="2923" spans="1:21" x14ac:dyDescent="0.25">
      <c r="A2923">
        <v>2026</v>
      </c>
      <c r="B2923" s="2">
        <v>46113</v>
      </c>
      <c r="C2923" s="2">
        <v>46203</v>
      </c>
      <c r="D2923" t="s">
        <v>58</v>
      </c>
      <c r="E2923" t="s">
        <v>142</v>
      </c>
      <c r="F2923" t="s">
        <v>2427</v>
      </c>
      <c r="G2923" t="s">
        <v>1555</v>
      </c>
      <c r="J2923" t="s">
        <v>84</v>
      </c>
      <c r="K2923" s="3">
        <v>46202</v>
      </c>
      <c r="L2923" t="s">
        <v>95</v>
      </c>
      <c r="M2923" s="4">
        <v>13315.91</v>
      </c>
      <c r="N2923" s="6" t="s">
        <v>2844</v>
      </c>
      <c r="O2923" s="3">
        <v>46202</v>
      </c>
      <c r="P2923" s="5" t="s">
        <v>2842</v>
      </c>
      <c r="Q2923" s="5" t="s">
        <v>2842</v>
      </c>
      <c r="R2923" s="7" t="s">
        <v>2849</v>
      </c>
      <c r="S2923" t="s">
        <v>2846</v>
      </c>
      <c r="T2923" s="2">
        <v>46203</v>
      </c>
      <c r="U2923" t="s">
        <v>2847</v>
      </c>
    </row>
    <row r="2924" spans="1:21" x14ac:dyDescent="0.25">
      <c r="A2924">
        <v>2026</v>
      </c>
      <c r="B2924" s="2">
        <v>46113</v>
      </c>
      <c r="C2924" s="2">
        <v>46203</v>
      </c>
      <c r="D2924" t="s">
        <v>58</v>
      </c>
      <c r="E2924" t="s">
        <v>142</v>
      </c>
      <c r="F2924" t="s">
        <v>2427</v>
      </c>
      <c r="G2924" t="s">
        <v>1555</v>
      </c>
      <c r="J2924" t="s">
        <v>84</v>
      </c>
      <c r="K2924" s="3">
        <v>46202</v>
      </c>
      <c r="L2924" t="s">
        <v>95</v>
      </c>
      <c r="M2924" s="4">
        <v>2827.19</v>
      </c>
      <c r="N2924" s="6" t="s">
        <v>2844</v>
      </c>
      <c r="O2924" s="3">
        <v>46202</v>
      </c>
      <c r="P2924" s="5" t="s">
        <v>2842</v>
      </c>
      <c r="Q2924" s="5" t="s">
        <v>2842</v>
      </c>
      <c r="R2924" s="7" t="s">
        <v>2849</v>
      </c>
      <c r="S2924" t="s">
        <v>2846</v>
      </c>
      <c r="T2924" s="2">
        <v>46203</v>
      </c>
      <c r="U2924" t="s">
        <v>2847</v>
      </c>
    </row>
    <row r="2925" spans="1:21" x14ac:dyDescent="0.25">
      <c r="A2925">
        <v>2026</v>
      </c>
      <c r="B2925" s="2">
        <v>46113</v>
      </c>
      <c r="C2925" s="2">
        <v>46203</v>
      </c>
      <c r="D2925" t="s">
        <v>58</v>
      </c>
      <c r="E2925" t="s">
        <v>1756</v>
      </c>
      <c r="F2925" t="s">
        <v>2428</v>
      </c>
      <c r="G2925" t="s">
        <v>268</v>
      </c>
      <c r="J2925" t="s">
        <v>84</v>
      </c>
      <c r="K2925" s="3">
        <v>46202</v>
      </c>
      <c r="L2925" t="s">
        <v>95</v>
      </c>
      <c r="M2925" s="4">
        <v>10488.75</v>
      </c>
      <c r="N2925" s="6" t="s">
        <v>2844</v>
      </c>
      <c r="O2925" s="3">
        <v>46202</v>
      </c>
      <c r="P2925" s="5" t="s">
        <v>2842</v>
      </c>
      <c r="Q2925" s="5" t="s">
        <v>2842</v>
      </c>
      <c r="R2925" s="7" t="s">
        <v>2849</v>
      </c>
      <c r="S2925" t="s">
        <v>2846</v>
      </c>
      <c r="T2925" s="2">
        <v>46203</v>
      </c>
      <c r="U2925" t="s">
        <v>2847</v>
      </c>
    </row>
    <row r="2926" spans="1:21" x14ac:dyDescent="0.25">
      <c r="A2926">
        <v>2026</v>
      </c>
      <c r="B2926" s="2">
        <v>46113</v>
      </c>
      <c r="C2926" s="2">
        <v>46203</v>
      </c>
      <c r="D2926" t="s">
        <v>58</v>
      </c>
      <c r="E2926" t="s">
        <v>684</v>
      </c>
      <c r="F2926" t="s">
        <v>168</v>
      </c>
      <c r="G2926" t="s">
        <v>424</v>
      </c>
      <c r="J2926" t="s">
        <v>84</v>
      </c>
      <c r="K2926" s="3">
        <v>46202</v>
      </c>
      <c r="L2926" t="s">
        <v>95</v>
      </c>
      <c r="M2926" s="4">
        <v>2059.67</v>
      </c>
      <c r="N2926" s="6" t="s">
        <v>2844</v>
      </c>
      <c r="O2926" s="3">
        <v>46202</v>
      </c>
      <c r="P2926" s="5" t="s">
        <v>2842</v>
      </c>
      <c r="Q2926" s="5" t="s">
        <v>2842</v>
      </c>
      <c r="R2926" s="7" t="s">
        <v>2849</v>
      </c>
      <c r="S2926" t="s">
        <v>2846</v>
      </c>
      <c r="T2926" s="2">
        <v>46203</v>
      </c>
      <c r="U2926" t="s">
        <v>2847</v>
      </c>
    </row>
    <row r="2927" spans="1:21" x14ac:dyDescent="0.25">
      <c r="A2927">
        <v>2026</v>
      </c>
      <c r="B2927" s="2">
        <v>46113</v>
      </c>
      <c r="C2927" s="2">
        <v>46203</v>
      </c>
      <c r="D2927" t="s">
        <v>58</v>
      </c>
      <c r="E2927" t="s">
        <v>2429</v>
      </c>
      <c r="F2927" t="s">
        <v>168</v>
      </c>
      <c r="G2927" t="s">
        <v>159</v>
      </c>
      <c r="J2927" t="s">
        <v>84</v>
      </c>
      <c r="K2927" s="3">
        <v>46202</v>
      </c>
      <c r="L2927" t="s">
        <v>95</v>
      </c>
      <c r="M2927" s="4">
        <v>19388.37</v>
      </c>
      <c r="N2927" s="6" t="s">
        <v>2844</v>
      </c>
      <c r="O2927" s="3">
        <v>46202</v>
      </c>
      <c r="P2927" s="5" t="s">
        <v>2842</v>
      </c>
      <c r="Q2927" s="5" t="s">
        <v>2842</v>
      </c>
      <c r="R2927" s="7" t="s">
        <v>2849</v>
      </c>
      <c r="S2927" t="s">
        <v>2846</v>
      </c>
      <c r="T2927" s="2">
        <v>46203</v>
      </c>
      <c r="U2927" t="s">
        <v>2847</v>
      </c>
    </row>
    <row r="2928" spans="1:21" x14ac:dyDescent="0.25">
      <c r="A2928">
        <v>2026</v>
      </c>
      <c r="B2928" s="2">
        <v>46113</v>
      </c>
      <c r="C2928" s="2">
        <v>46203</v>
      </c>
      <c r="D2928" t="s">
        <v>58</v>
      </c>
      <c r="E2928" t="s">
        <v>2430</v>
      </c>
      <c r="F2928" t="s">
        <v>177</v>
      </c>
      <c r="G2928" t="s">
        <v>98</v>
      </c>
      <c r="J2928" t="s">
        <v>84</v>
      </c>
      <c r="K2928" s="3">
        <v>46202</v>
      </c>
      <c r="L2928" t="s">
        <v>95</v>
      </c>
      <c r="M2928" s="4">
        <v>12133.04</v>
      </c>
      <c r="N2928" s="6" t="s">
        <v>2844</v>
      </c>
      <c r="O2928" s="3">
        <v>46202</v>
      </c>
      <c r="P2928" s="5" t="s">
        <v>2842</v>
      </c>
      <c r="Q2928" s="5" t="s">
        <v>2842</v>
      </c>
      <c r="R2928" s="7" t="s">
        <v>2849</v>
      </c>
      <c r="S2928" t="s">
        <v>2846</v>
      </c>
      <c r="T2928" s="2">
        <v>46203</v>
      </c>
      <c r="U2928" t="s">
        <v>2847</v>
      </c>
    </row>
    <row r="2929" spans="1:21" x14ac:dyDescent="0.25">
      <c r="A2929">
        <v>2026</v>
      </c>
      <c r="B2929" s="2">
        <v>46113</v>
      </c>
      <c r="C2929" s="2">
        <v>46203</v>
      </c>
      <c r="D2929" t="s">
        <v>58</v>
      </c>
      <c r="E2929" t="s">
        <v>566</v>
      </c>
      <c r="F2929" t="s">
        <v>827</v>
      </c>
      <c r="G2929" t="s">
        <v>413</v>
      </c>
      <c r="J2929" t="s">
        <v>84</v>
      </c>
      <c r="K2929" s="3">
        <v>46202</v>
      </c>
      <c r="L2929" t="s">
        <v>95</v>
      </c>
      <c r="M2929" s="4">
        <v>3587.35</v>
      </c>
      <c r="N2929" s="6" t="s">
        <v>2844</v>
      </c>
      <c r="O2929" s="3">
        <v>46202</v>
      </c>
      <c r="P2929" s="5" t="s">
        <v>2842</v>
      </c>
      <c r="Q2929" s="5" t="s">
        <v>2842</v>
      </c>
      <c r="R2929" s="7" t="s">
        <v>2849</v>
      </c>
      <c r="S2929" t="s">
        <v>2846</v>
      </c>
      <c r="T2929" s="2">
        <v>46203</v>
      </c>
      <c r="U2929" t="s">
        <v>2847</v>
      </c>
    </row>
    <row r="2930" spans="1:21" x14ac:dyDescent="0.25">
      <c r="A2930">
        <v>2026</v>
      </c>
      <c r="B2930" s="2">
        <v>46113</v>
      </c>
      <c r="C2930" s="2">
        <v>46203</v>
      </c>
      <c r="D2930" t="s">
        <v>58</v>
      </c>
      <c r="E2930" t="s">
        <v>746</v>
      </c>
      <c r="F2930" t="s">
        <v>827</v>
      </c>
      <c r="G2930" t="s">
        <v>151</v>
      </c>
      <c r="J2930" t="s">
        <v>84</v>
      </c>
      <c r="K2930" s="3">
        <v>46202</v>
      </c>
      <c r="L2930" t="s">
        <v>95</v>
      </c>
      <c r="M2930" s="4">
        <v>8878.52</v>
      </c>
      <c r="N2930" s="6" t="s">
        <v>2844</v>
      </c>
      <c r="O2930" s="3">
        <v>46202</v>
      </c>
      <c r="P2930" s="5" t="s">
        <v>2842</v>
      </c>
      <c r="Q2930" s="5" t="s">
        <v>2842</v>
      </c>
      <c r="R2930" s="7" t="s">
        <v>2849</v>
      </c>
      <c r="S2930" t="s">
        <v>2846</v>
      </c>
      <c r="T2930" s="2">
        <v>46203</v>
      </c>
      <c r="U2930" t="s">
        <v>2847</v>
      </c>
    </row>
    <row r="2931" spans="1:21" x14ac:dyDescent="0.25">
      <c r="A2931">
        <v>2026</v>
      </c>
      <c r="B2931" s="2">
        <v>46113</v>
      </c>
      <c r="C2931" s="2">
        <v>46203</v>
      </c>
      <c r="D2931" t="s">
        <v>58</v>
      </c>
      <c r="E2931" t="s">
        <v>414</v>
      </c>
      <c r="F2931" t="s">
        <v>186</v>
      </c>
      <c r="G2931" t="s">
        <v>156</v>
      </c>
      <c r="J2931" t="s">
        <v>84</v>
      </c>
      <c r="K2931" s="3">
        <v>46202</v>
      </c>
      <c r="L2931" t="s">
        <v>95</v>
      </c>
      <c r="M2931" s="4">
        <v>10545.67</v>
      </c>
      <c r="N2931" s="6" t="s">
        <v>2844</v>
      </c>
      <c r="O2931" s="3">
        <v>46202</v>
      </c>
      <c r="P2931" s="5" t="s">
        <v>2842</v>
      </c>
      <c r="Q2931" s="5" t="s">
        <v>2842</v>
      </c>
      <c r="R2931" s="7" t="s">
        <v>2849</v>
      </c>
      <c r="S2931" t="s">
        <v>2846</v>
      </c>
      <c r="T2931" s="2">
        <v>46203</v>
      </c>
      <c r="U2931" t="s">
        <v>2847</v>
      </c>
    </row>
    <row r="2932" spans="1:21" x14ac:dyDescent="0.25">
      <c r="A2932">
        <v>2026</v>
      </c>
      <c r="B2932" s="2">
        <v>46113</v>
      </c>
      <c r="C2932" s="2">
        <v>46203</v>
      </c>
      <c r="D2932" t="s">
        <v>58</v>
      </c>
      <c r="E2932" t="s">
        <v>2431</v>
      </c>
      <c r="F2932" t="s">
        <v>162</v>
      </c>
      <c r="G2932" t="s">
        <v>1532</v>
      </c>
      <c r="J2932" t="s">
        <v>84</v>
      </c>
      <c r="K2932" s="3">
        <v>46202</v>
      </c>
      <c r="L2932" t="s">
        <v>95</v>
      </c>
      <c r="M2932" s="4">
        <v>5040.25</v>
      </c>
      <c r="N2932" s="6" t="s">
        <v>2844</v>
      </c>
      <c r="O2932" s="3">
        <v>46202</v>
      </c>
      <c r="P2932" s="5" t="s">
        <v>2842</v>
      </c>
      <c r="Q2932" s="5" t="s">
        <v>2842</v>
      </c>
      <c r="R2932" s="7" t="s">
        <v>2849</v>
      </c>
      <c r="S2932" t="s">
        <v>2846</v>
      </c>
      <c r="T2932" s="2">
        <v>46203</v>
      </c>
      <c r="U2932" t="s">
        <v>2847</v>
      </c>
    </row>
    <row r="2933" spans="1:21" x14ac:dyDescent="0.25">
      <c r="A2933">
        <v>2026</v>
      </c>
      <c r="B2933" s="2">
        <v>46113</v>
      </c>
      <c r="C2933" s="2">
        <v>46203</v>
      </c>
      <c r="D2933" t="s">
        <v>58</v>
      </c>
      <c r="E2933" t="s">
        <v>270</v>
      </c>
      <c r="F2933" t="s">
        <v>2432</v>
      </c>
      <c r="G2933" t="s">
        <v>537</v>
      </c>
      <c r="J2933" t="s">
        <v>84</v>
      </c>
      <c r="K2933" s="3">
        <v>46202</v>
      </c>
      <c r="L2933" t="s">
        <v>95</v>
      </c>
      <c r="M2933" s="4">
        <v>11275.26</v>
      </c>
      <c r="N2933" s="6" t="s">
        <v>2844</v>
      </c>
      <c r="O2933" s="3">
        <v>46202</v>
      </c>
      <c r="P2933" s="5" t="s">
        <v>2842</v>
      </c>
      <c r="Q2933" s="5" t="s">
        <v>2842</v>
      </c>
      <c r="R2933" s="7" t="s">
        <v>2849</v>
      </c>
      <c r="S2933" t="s">
        <v>2846</v>
      </c>
      <c r="T2933" s="2">
        <v>46203</v>
      </c>
      <c r="U2933" t="s">
        <v>2847</v>
      </c>
    </row>
    <row r="2934" spans="1:21" x14ac:dyDescent="0.25">
      <c r="A2934">
        <v>2026</v>
      </c>
      <c r="B2934" s="2">
        <v>46113</v>
      </c>
      <c r="C2934" s="2">
        <v>46203</v>
      </c>
      <c r="D2934" t="s">
        <v>58</v>
      </c>
      <c r="E2934" t="s">
        <v>2433</v>
      </c>
      <c r="F2934" t="s">
        <v>1330</v>
      </c>
      <c r="G2934" t="s">
        <v>2434</v>
      </c>
      <c r="J2934" t="s">
        <v>84</v>
      </c>
      <c r="K2934" s="3">
        <v>46202</v>
      </c>
      <c r="L2934" t="s">
        <v>95</v>
      </c>
      <c r="M2934" s="4">
        <v>1141.78</v>
      </c>
      <c r="N2934" s="6" t="s">
        <v>2844</v>
      </c>
      <c r="O2934" s="3">
        <v>46202</v>
      </c>
      <c r="P2934" s="5" t="s">
        <v>2842</v>
      </c>
      <c r="Q2934" s="5" t="s">
        <v>2842</v>
      </c>
      <c r="R2934" s="7" t="s">
        <v>2849</v>
      </c>
      <c r="S2934" t="s">
        <v>2846</v>
      </c>
      <c r="T2934" s="2">
        <v>46203</v>
      </c>
      <c r="U2934" t="s">
        <v>2847</v>
      </c>
    </row>
    <row r="2935" spans="1:21" x14ac:dyDescent="0.25">
      <c r="A2935">
        <v>2026</v>
      </c>
      <c r="B2935" s="2">
        <v>46113</v>
      </c>
      <c r="C2935" s="2">
        <v>46203</v>
      </c>
      <c r="D2935" t="s">
        <v>58</v>
      </c>
      <c r="E2935" t="s">
        <v>2435</v>
      </c>
      <c r="F2935" t="s">
        <v>537</v>
      </c>
      <c r="G2935" t="s">
        <v>2436</v>
      </c>
      <c r="J2935" t="s">
        <v>84</v>
      </c>
      <c r="K2935" s="3">
        <v>46202</v>
      </c>
      <c r="L2935" t="s">
        <v>95</v>
      </c>
      <c r="M2935" s="4">
        <v>25959.22</v>
      </c>
      <c r="N2935" s="6" t="s">
        <v>2844</v>
      </c>
      <c r="O2935" s="3">
        <v>46202</v>
      </c>
      <c r="P2935" s="5" t="s">
        <v>2842</v>
      </c>
      <c r="Q2935" s="5" t="s">
        <v>2842</v>
      </c>
      <c r="R2935" s="7" t="s">
        <v>2849</v>
      </c>
      <c r="S2935" t="s">
        <v>2846</v>
      </c>
      <c r="T2935" s="2">
        <v>46203</v>
      </c>
      <c r="U2935" t="s">
        <v>2847</v>
      </c>
    </row>
    <row r="2936" spans="1:21" x14ac:dyDescent="0.25">
      <c r="A2936">
        <v>2026</v>
      </c>
      <c r="B2936" s="2">
        <v>46113</v>
      </c>
      <c r="C2936" s="2">
        <v>46203</v>
      </c>
      <c r="D2936" t="s">
        <v>58</v>
      </c>
      <c r="E2936" t="s">
        <v>2437</v>
      </c>
      <c r="F2936" t="s">
        <v>162</v>
      </c>
      <c r="G2936" t="s">
        <v>104</v>
      </c>
      <c r="J2936" t="s">
        <v>84</v>
      </c>
      <c r="K2936" s="3">
        <v>46202</v>
      </c>
      <c r="L2936" t="s">
        <v>95</v>
      </c>
      <c r="M2936" s="4">
        <v>537.19000000000005</v>
      </c>
      <c r="N2936" s="6" t="s">
        <v>2844</v>
      </c>
      <c r="O2936" s="3">
        <v>46202</v>
      </c>
      <c r="P2936" s="5" t="s">
        <v>2842</v>
      </c>
      <c r="Q2936" s="5" t="s">
        <v>2842</v>
      </c>
      <c r="R2936" s="7" t="s">
        <v>2849</v>
      </c>
      <c r="S2936" t="s">
        <v>2846</v>
      </c>
      <c r="T2936" s="2">
        <v>46203</v>
      </c>
      <c r="U2936" t="s">
        <v>2848</v>
      </c>
    </row>
    <row r="2937" spans="1:21" x14ac:dyDescent="0.25">
      <c r="A2937">
        <v>2026</v>
      </c>
      <c r="B2937" s="2">
        <v>46113</v>
      </c>
      <c r="C2937" s="2">
        <v>46203</v>
      </c>
      <c r="D2937" t="s">
        <v>58</v>
      </c>
      <c r="E2937" t="s">
        <v>1200</v>
      </c>
      <c r="F2937" t="s">
        <v>1386</v>
      </c>
      <c r="G2937" t="s">
        <v>450</v>
      </c>
      <c r="J2937" t="s">
        <v>84</v>
      </c>
      <c r="K2937" s="3">
        <v>46202</v>
      </c>
      <c r="L2937" t="s">
        <v>95</v>
      </c>
      <c r="M2937" s="4">
        <v>6668.05</v>
      </c>
      <c r="N2937" s="6" t="s">
        <v>2844</v>
      </c>
      <c r="O2937" s="3">
        <v>46202</v>
      </c>
      <c r="P2937" s="5" t="s">
        <v>2842</v>
      </c>
      <c r="Q2937" s="5" t="s">
        <v>2842</v>
      </c>
      <c r="R2937" s="7" t="s">
        <v>2849</v>
      </c>
      <c r="S2937" t="s">
        <v>2846</v>
      </c>
      <c r="T2937" s="2">
        <v>46203</v>
      </c>
      <c r="U2937" t="s">
        <v>2847</v>
      </c>
    </row>
    <row r="2938" spans="1:21" x14ac:dyDescent="0.25">
      <c r="A2938">
        <v>2026</v>
      </c>
      <c r="B2938" s="2">
        <v>46113</v>
      </c>
      <c r="C2938" s="2">
        <v>46203</v>
      </c>
      <c r="D2938" t="s">
        <v>58</v>
      </c>
      <c r="E2938" t="s">
        <v>1122</v>
      </c>
      <c r="F2938" t="s">
        <v>394</v>
      </c>
      <c r="G2938" t="s">
        <v>221</v>
      </c>
      <c r="J2938" t="s">
        <v>84</v>
      </c>
      <c r="K2938" s="3">
        <v>46202</v>
      </c>
      <c r="L2938" t="s">
        <v>95</v>
      </c>
      <c r="M2938" s="4">
        <v>9854.65</v>
      </c>
      <c r="N2938" s="6" t="s">
        <v>2844</v>
      </c>
      <c r="O2938" s="3">
        <v>46202</v>
      </c>
      <c r="P2938" s="5" t="s">
        <v>2842</v>
      </c>
      <c r="Q2938" s="5" t="s">
        <v>2842</v>
      </c>
      <c r="R2938" s="7" t="s">
        <v>2849</v>
      </c>
      <c r="S2938" t="s">
        <v>2846</v>
      </c>
      <c r="T2938" s="2">
        <v>46203</v>
      </c>
      <c r="U2938" t="s">
        <v>2847</v>
      </c>
    </row>
    <row r="2939" spans="1:21" x14ac:dyDescent="0.25">
      <c r="A2939">
        <v>2026</v>
      </c>
      <c r="B2939" s="2">
        <v>46113</v>
      </c>
      <c r="C2939" s="2">
        <v>46203</v>
      </c>
      <c r="D2939" t="s">
        <v>58</v>
      </c>
      <c r="E2939" t="s">
        <v>1226</v>
      </c>
      <c r="F2939" t="s">
        <v>263</v>
      </c>
      <c r="G2939" t="s">
        <v>113</v>
      </c>
      <c r="J2939" t="s">
        <v>84</v>
      </c>
      <c r="K2939" s="3">
        <v>46202</v>
      </c>
      <c r="L2939" t="s">
        <v>95</v>
      </c>
      <c r="M2939" s="4">
        <v>732.32</v>
      </c>
      <c r="N2939" s="6" t="s">
        <v>2844</v>
      </c>
      <c r="O2939" s="3">
        <v>46202</v>
      </c>
      <c r="P2939" s="5" t="s">
        <v>2842</v>
      </c>
      <c r="Q2939" s="5" t="s">
        <v>2842</v>
      </c>
      <c r="R2939" s="7" t="s">
        <v>2849</v>
      </c>
      <c r="S2939" t="s">
        <v>2846</v>
      </c>
      <c r="T2939" s="2">
        <v>46203</v>
      </c>
      <c r="U2939" t="s">
        <v>2847</v>
      </c>
    </row>
    <row r="2940" spans="1:21" x14ac:dyDescent="0.25">
      <c r="A2940">
        <v>2026</v>
      </c>
      <c r="B2940" s="2">
        <v>46113</v>
      </c>
      <c r="C2940" s="2">
        <v>46203</v>
      </c>
      <c r="D2940" t="s">
        <v>58</v>
      </c>
      <c r="E2940" t="s">
        <v>1041</v>
      </c>
      <c r="F2940" t="s">
        <v>263</v>
      </c>
      <c r="G2940" t="s">
        <v>537</v>
      </c>
      <c r="J2940" t="s">
        <v>84</v>
      </c>
      <c r="K2940" s="3">
        <v>46202</v>
      </c>
      <c r="L2940" t="s">
        <v>95</v>
      </c>
      <c r="M2940" s="4">
        <v>9670.99</v>
      </c>
      <c r="N2940" s="6" t="s">
        <v>2844</v>
      </c>
      <c r="O2940" s="3">
        <v>46202</v>
      </c>
      <c r="P2940" s="5" t="s">
        <v>2842</v>
      </c>
      <c r="Q2940" s="5" t="s">
        <v>2842</v>
      </c>
      <c r="R2940" s="7" t="s">
        <v>2849</v>
      </c>
      <c r="S2940" t="s">
        <v>2846</v>
      </c>
      <c r="T2940" s="2">
        <v>46203</v>
      </c>
      <c r="U2940" t="s">
        <v>2847</v>
      </c>
    </row>
    <row r="2941" spans="1:21" x14ac:dyDescent="0.25">
      <c r="A2941">
        <v>2026</v>
      </c>
      <c r="B2941" s="2">
        <v>46113</v>
      </c>
      <c r="C2941" s="2">
        <v>46203</v>
      </c>
      <c r="D2941" t="s">
        <v>58</v>
      </c>
      <c r="E2941" t="s">
        <v>527</v>
      </c>
      <c r="F2941" t="s">
        <v>1748</v>
      </c>
      <c r="G2941" t="s">
        <v>215</v>
      </c>
      <c r="J2941" t="s">
        <v>84</v>
      </c>
      <c r="K2941" s="3">
        <v>46202</v>
      </c>
      <c r="L2941" t="s">
        <v>95</v>
      </c>
      <c r="M2941" s="4">
        <v>7359.73</v>
      </c>
      <c r="N2941" s="6" t="s">
        <v>2844</v>
      </c>
      <c r="O2941" s="3">
        <v>46202</v>
      </c>
      <c r="P2941" s="5" t="s">
        <v>2842</v>
      </c>
      <c r="Q2941" s="5" t="s">
        <v>2842</v>
      </c>
      <c r="R2941" s="7" t="s">
        <v>2849</v>
      </c>
      <c r="S2941" t="s">
        <v>2846</v>
      </c>
      <c r="T2941" s="2">
        <v>46203</v>
      </c>
      <c r="U2941" t="s">
        <v>2847</v>
      </c>
    </row>
    <row r="2942" spans="1:21" x14ac:dyDescent="0.25">
      <c r="A2942">
        <v>2026</v>
      </c>
      <c r="B2942" s="2">
        <v>46113</v>
      </c>
      <c r="C2942" s="2">
        <v>46203</v>
      </c>
      <c r="D2942" t="s">
        <v>58</v>
      </c>
      <c r="E2942" t="s">
        <v>368</v>
      </c>
      <c r="F2942" t="s">
        <v>268</v>
      </c>
      <c r="G2942" t="s">
        <v>339</v>
      </c>
      <c r="J2942" t="s">
        <v>84</v>
      </c>
      <c r="K2942" s="3">
        <v>46202</v>
      </c>
      <c r="L2942" t="s">
        <v>95</v>
      </c>
      <c r="M2942" s="4">
        <v>4608.93</v>
      </c>
      <c r="N2942" s="6" t="s">
        <v>2844</v>
      </c>
      <c r="O2942" s="3">
        <v>46202</v>
      </c>
      <c r="P2942" s="5" t="s">
        <v>2842</v>
      </c>
      <c r="Q2942" s="5" t="s">
        <v>2842</v>
      </c>
      <c r="R2942" s="7" t="s">
        <v>2849</v>
      </c>
      <c r="S2942" t="s">
        <v>2846</v>
      </c>
      <c r="T2942" s="2">
        <v>46203</v>
      </c>
      <c r="U2942" t="s">
        <v>2847</v>
      </c>
    </row>
    <row r="2943" spans="1:21" x14ac:dyDescent="0.25">
      <c r="A2943">
        <v>2026</v>
      </c>
      <c r="B2943" s="2">
        <v>46113</v>
      </c>
      <c r="C2943" s="2">
        <v>46203</v>
      </c>
      <c r="D2943" t="s">
        <v>58</v>
      </c>
      <c r="E2943" t="s">
        <v>679</v>
      </c>
      <c r="F2943" t="s">
        <v>268</v>
      </c>
      <c r="G2943" t="s">
        <v>98</v>
      </c>
      <c r="J2943" t="s">
        <v>84</v>
      </c>
      <c r="K2943" s="3">
        <v>46202</v>
      </c>
      <c r="L2943" t="s">
        <v>95</v>
      </c>
      <c r="M2943" s="4">
        <v>1358.38</v>
      </c>
      <c r="N2943" s="6" t="s">
        <v>2844</v>
      </c>
      <c r="O2943" s="3">
        <v>46202</v>
      </c>
      <c r="P2943" s="5" t="s">
        <v>2842</v>
      </c>
      <c r="Q2943" s="5" t="s">
        <v>2842</v>
      </c>
      <c r="R2943" s="7" t="s">
        <v>2849</v>
      </c>
      <c r="S2943" t="s">
        <v>2846</v>
      </c>
      <c r="T2943" s="2">
        <v>46203</v>
      </c>
      <c r="U2943" t="s">
        <v>2847</v>
      </c>
    </row>
    <row r="2944" spans="1:21" x14ac:dyDescent="0.25">
      <c r="A2944">
        <v>2026</v>
      </c>
      <c r="B2944" s="2">
        <v>46113</v>
      </c>
      <c r="C2944" s="2">
        <v>46203</v>
      </c>
      <c r="D2944" t="s">
        <v>58</v>
      </c>
      <c r="E2944" t="s">
        <v>2438</v>
      </c>
      <c r="F2944" t="s">
        <v>268</v>
      </c>
      <c r="G2944" t="s">
        <v>165</v>
      </c>
      <c r="J2944" t="s">
        <v>84</v>
      </c>
      <c r="K2944" s="3">
        <v>46202</v>
      </c>
      <c r="L2944" t="s">
        <v>95</v>
      </c>
      <c r="M2944" s="4">
        <v>20829.400000000001</v>
      </c>
      <c r="N2944" s="6" t="s">
        <v>2844</v>
      </c>
      <c r="O2944" s="3">
        <v>46202</v>
      </c>
      <c r="P2944" s="5" t="s">
        <v>2842</v>
      </c>
      <c r="Q2944" s="5" t="s">
        <v>2842</v>
      </c>
      <c r="R2944" s="7" t="s">
        <v>2849</v>
      </c>
      <c r="S2944" t="s">
        <v>2846</v>
      </c>
      <c r="T2944" s="2">
        <v>46203</v>
      </c>
      <c r="U2944" t="s">
        <v>2847</v>
      </c>
    </row>
    <row r="2945" spans="1:21" x14ac:dyDescent="0.25">
      <c r="A2945">
        <v>2026</v>
      </c>
      <c r="B2945" s="2">
        <v>46113</v>
      </c>
      <c r="C2945" s="2">
        <v>46203</v>
      </c>
      <c r="D2945" t="s">
        <v>58</v>
      </c>
      <c r="E2945" t="s">
        <v>1726</v>
      </c>
      <c r="F2945" t="s">
        <v>268</v>
      </c>
      <c r="G2945" t="s">
        <v>734</v>
      </c>
      <c r="J2945" t="s">
        <v>84</v>
      </c>
      <c r="K2945" s="3">
        <v>46202</v>
      </c>
      <c r="L2945" t="s">
        <v>95</v>
      </c>
      <c r="M2945" s="4">
        <v>3238.27</v>
      </c>
      <c r="N2945" s="6" t="s">
        <v>2844</v>
      </c>
      <c r="O2945" s="3">
        <v>46202</v>
      </c>
      <c r="P2945" s="5" t="s">
        <v>2842</v>
      </c>
      <c r="Q2945" s="5" t="s">
        <v>2842</v>
      </c>
      <c r="R2945" s="7" t="s">
        <v>2849</v>
      </c>
      <c r="S2945" t="s">
        <v>2846</v>
      </c>
      <c r="T2945" s="2">
        <v>46203</v>
      </c>
      <c r="U2945" t="s">
        <v>2847</v>
      </c>
    </row>
    <row r="2946" spans="1:21" x14ac:dyDescent="0.25">
      <c r="A2946">
        <v>2026</v>
      </c>
      <c r="B2946" s="2">
        <v>46113</v>
      </c>
      <c r="C2946" s="2">
        <v>46203</v>
      </c>
      <c r="D2946" t="s">
        <v>58</v>
      </c>
      <c r="E2946" t="s">
        <v>2439</v>
      </c>
      <c r="F2946" t="s">
        <v>268</v>
      </c>
      <c r="G2946" t="s">
        <v>104</v>
      </c>
      <c r="J2946" t="s">
        <v>84</v>
      </c>
      <c r="K2946" s="3">
        <v>46202</v>
      </c>
      <c r="L2946" t="s">
        <v>95</v>
      </c>
      <c r="M2946" s="4">
        <v>47.76</v>
      </c>
      <c r="N2946" s="6" t="s">
        <v>2844</v>
      </c>
      <c r="O2946" s="3">
        <v>46202</v>
      </c>
      <c r="P2946" s="5" t="s">
        <v>2842</v>
      </c>
      <c r="Q2946" s="5" t="s">
        <v>2842</v>
      </c>
      <c r="R2946" s="7" t="s">
        <v>2849</v>
      </c>
      <c r="S2946" t="s">
        <v>2846</v>
      </c>
      <c r="T2946" s="2">
        <v>46203</v>
      </c>
      <c r="U2946" t="s">
        <v>2848</v>
      </c>
    </row>
    <row r="2947" spans="1:21" x14ac:dyDescent="0.25">
      <c r="A2947">
        <v>2026</v>
      </c>
      <c r="B2947" s="2">
        <v>46113</v>
      </c>
      <c r="C2947" s="2">
        <v>46203</v>
      </c>
      <c r="D2947" t="s">
        <v>58</v>
      </c>
      <c r="E2947" t="s">
        <v>2439</v>
      </c>
      <c r="F2947" t="s">
        <v>268</v>
      </c>
      <c r="G2947" t="s">
        <v>104</v>
      </c>
      <c r="J2947" t="s">
        <v>84</v>
      </c>
      <c r="K2947" s="3">
        <v>46202</v>
      </c>
      <c r="L2947" t="s">
        <v>95</v>
      </c>
      <c r="M2947" s="4">
        <v>47.76</v>
      </c>
      <c r="N2947" s="6" t="s">
        <v>2844</v>
      </c>
      <c r="O2947" s="3">
        <v>46202</v>
      </c>
      <c r="P2947" s="5" t="s">
        <v>2842</v>
      </c>
      <c r="Q2947" s="5" t="s">
        <v>2842</v>
      </c>
      <c r="R2947" s="7" t="s">
        <v>2849</v>
      </c>
      <c r="S2947" t="s">
        <v>2846</v>
      </c>
      <c r="T2947" s="2">
        <v>46203</v>
      </c>
      <c r="U2947" t="s">
        <v>2848</v>
      </c>
    </row>
    <row r="2948" spans="1:21" x14ac:dyDescent="0.25">
      <c r="A2948">
        <v>2026</v>
      </c>
      <c r="B2948" s="2">
        <v>46113</v>
      </c>
      <c r="C2948" s="2">
        <v>46203</v>
      </c>
      <c r="D2948" t="s">
        <v>58</v>
      </c>
      <c r="E2948" t="s">
        <v>2439</v>
      </c>
      <c r="F2948" t="s">
        <v>268</v>
      </c>
      <c r="G2948" t="s">
        <v>104</v>
      </c>
      <c r="J2948" t="s">
        <v>84</v>
      </c>
      <c r="K2948" s="3">
        <v>46202</v>
      </c>
      <c r="L2948" t="s">
        <v>95</v>
      </c>
      <c r="M2948" s="4">
        <v>221.37</v>
      </c>
      <c r="N2948" s="6" t="s">
        <v>2844</v>
      </c>
      <c r="O2948" s="3">
        <v>46202</v>
      </c>
      <c r="P2948" s="5" t="s">
        <v>2842</v>
      </c>
      <c r="Q2948" s="5" t="s">
        <v>2842</v>
      </c>
      <c r="R2948" s="7" t="s">
        <v>2849</v>
      </c>
      <c r="S2948" t="s">
        <v>2846</v>
      </c>
      <c r="T2948" s="2">
        <v>46203</v>
      </c>
      <c r="U2948" t="s">
        <v>2847</v>
      </c>
    </row>
    <row r="2949" spans="1:21" x14ac:dyDescent="0.25">
      <c r="A2949">
        <v>2026</v>
      </c>
      <c r="B2949" s="2">
        <v>46113</v>
      </c>
      <c r="C2949" s="2">
        <v>46203</v>
      </c>
      <c r="D2949" t="s">
        <v>58</v>
      </c>
      <c r="E2949" t="s">
        <v>2439</v>
      </c>
      <c r="F2949" t="s">
        <v>268</v>
      </c>
      <c r="G2949" t="s">
        <v>104</v>
      </c>
      <c r="J2949" t="s">
        <v>84</v>
      </c>
      <c r="K2949" s="3">
        <v>46202</v>
      </c>
      <c r="L2949" t="s">
        <v>95</v>
      </c>
      <c r="M2949" s="4">
        <v>87888.57</v>
      </c>
      <c r="N2949" s="6" t="s">
        <v>2844</v>
      </c>
      <c r="O2949" s="3">
        <v>46202</v>
      </c>
      <c r="P2949" s="5" t="s">
        <v>2842</v>
      </c>
      <c r="Q2949" s="5" t="s">
        <v>2842</v>
      </c>
      <c r="R2949" s="7" t="s">
        <v>2849</v>
      </c>
      <c r="S2949" t="s">
        <v>2846</v>
      </c>
      <c r="T2949" s="2">
        <v>46203</v>
      </c>
      <c r="U2949" t="s">
        <v>2847</v>
      </c>
    </row>
    <row r="2950" spans="1:21" x14ac:dyDescent="0.25">
      <c r="A2950">
        <v>2026</v>
      </c>
      <c r="B2950" s="2">
        <v>46113</v>
      </c>
      <c r="C2950" s="2">
        <v>46203</v>
      </c>
      <c r="D2950" t="s">
        <v>58</v>
      </c>
      <c r="E2950" t="s">
        <v>764</v>
      </c>
      <c r="F2950" t="s">
        <v>268</v>
      </c>
      <c r="G2950" t="s">
        <v>104</v>
      </c>
      <c r="J2950" t="s">
        <v>84</v>
      </c>
      <c r="K2950" s="3">
        <v>46202</v>
      </c>
      <c r="L2950" t="s">
        <v>95</v>
      </c>
      <c r="M2950" s="4">
        <v>21099.57</v>
      </c>
      <c r="N2950" s="6" t="s">
        <v>2844</v>
      </c>
      <c r="O2950" s="3">
        <v>46202</v>
      </c>
      <c r="P2950" s="5" t="s">
        <v>2842</v>
      </c>
      <c r="Q2950" s="5" t="s">
        <v>2842</v>
      </c>
      <c r="R2950" s="7" t="s">
        <v>2849</v>
      </c>
      <c r="S2950" t="s">
        <v>2846</v>
      </c>
      <c r="T2950" s="2">
        <v>46203</v>
      </c>
      <c r="U2950" t="s">
        <v>2847</v>
      </c>
    </row>
    <row r="2951" spans="1:21" x14ac:dyDescent="0.25">
      <c r="A2951">
        <v>2026</v>
      </c>
      <c r="B2951" s="2">
        <v>46113</v>
      </c>
      <c r="C2951" s="2">
        <v>46203</v>
      </c>
      <c r="D2951" t="s">
        <v>58</v>
      </c>
      <c r="E2951" t="s">
        <v>2439</v>
      </c>
      <c r="F2951" t="s">
        <v>268</v>
      </c>
      <c r="G2951" t="s">
        <v>113</v>
      </c>
      <c r="J2951" t="s">
        <v>84</v>
      </c>
      <c r="K2951" s="3">
        <v>46202</v>
      </c>
      <c r="L2951" t="s">
        <v>95</v>
      </c>
      <c r="M2951" s="4">
        <v>146141.65</v>
      </c>
      <c r="N2951" s="6" t="s">
        <v>2844</v>
      </c>
      <c r="O2951" s="3">
        <v>46202</v>
      </c>
      <c r="P2951" s="5" t="s">
        <v>2842</v>
      </c>
      <c r="Q2951" s="5" t="s">
        <v>2842</v>
      </c>
      <c r="R2951" s="7" t="s">
        <v>2849</v>
      </c>
      <c r="S2951" t="s">
        <v>2846</v>
      </c>
      <c r="T2951" s="2">
        <v>46203</v>
      </c>
      <c r="U2951" t="s">
        <v>2847</v>
      </c>
    </row>
    <row r="2952" spans="1:21" x14ac:dyDescent="0.25">
      <c r="A2952">
        <v>2026</v>
      </c>
      <c r="B2952" s="2">
        <v>46113</v>
      </c>
      <c r="C2952" s="2">
        <v>46203</v>
      </c>
      <c r="D2952" t="s">
        <v>58</v>
      </c>
      <c r="E2952" t="s">
        <v>2440</v>
      </c>
      <c r="F2952" t="s">
        <v>268</v>
      </c>
      <c r="G2952" t="s">
        <v>113</v>
      </c>
      <c r="J2952" t="s">
        <v>84</v>
      </c>
      <c r="K2952" s="3">
        <v>46202</v>
      </c>
      <c r="L2952" t="s">
        <v>95</v>
      </c>
      <c r="M2952" s="4">
        <v>7370.48</v>
      </c>
      <c r="N2952" s="6" t="s">
        <v>2844</v>
      </c>
      <c r="O2952" s="3">
        <v>46202</v>
      </c>
      <c r="P2952" s="5" t="s">
        <v>2842</v>
      </c>
      <c r="Q2952" s="5" t="s">
        <v>2842</v>
      </c>
      <c r="R2952" s="7" t="s">
        <v>2849</v>
      </c>
      <c r="S2952" t="s">
        <v>2846</v>
      </c>
      <c r="T2952" s="2">
        <v>46203</v>
      </c>
      <c r="U2952" t="s">
        <v>2847</v>
      </c>
    </row>
    <row r="2953" spans="1:21" x14ac:dyDescent="0.25">
      <c r="A2953">
        <v>2026</v>
      </c>
      <c r="B2953" s="2">
        <v>46113</v>
      </c>
      <c r="C2953" s="2">
        <v>46203</v>
      </c>
      <c r="D2953" t="s">
        <v>58</v>
      </c>
      <c r="E2953" t="s">
        <v>2440</v>
      </c>
      <c r="F2953" t="s">
        <v>268</v>
      </c>
      <c r="G2953" t="s">
        <v>113</v>
      </c>
      <c r="J2953" t="s">
        <v>84</v>
      </c>
      <c r="K2953" s="3">
        <v>46202</v>
      </c>
      <c r="L2953" t="s">
        <v>95</v>
      </c>
      <c r="M2953" s="4">
        <v>14120.62</v>
      </c>
      <c r="N2953" s="6" t="s">
        <v>2844</v>
      </c>
      <c r="O2953" s="3">
        <v>46202</v>
      </c>
      <c r="P2953" s="5" t="s">
        <v>2842</v>
      </c>
      <c r="Q2953" s="5" t="s">
        <v>2842</v>
      </c>
      <c r="R2953" s="7" t="s">
        <v>2849</v>
      </c>
      <c r="S2953" t="s">
        <v>2846</v>
      </c>
      <c r="T2953" s="2">
        <v>46203</v>
      </c>
      <c r="U2953" t="s">
        <v>2847</v>
      </c>
    </row>
    <row r="2954" spans="1:21" x14ac:dyDescent="0.25">
      <c r="A2954">
        <v>2026</v>
      </c>
      <c r="B2954" s="2">
        <v>46113</v>
      </c>
      <c r="C2954" s="2">
        <v>46203</v>
      </c>
      <c r="D2954" t="s">
        <v>58</v>
      </c>
      <c r="E2954" t="s">
        <v>2441</v>
      </c>
      <c r="F2954" t="s">
        <v>268</v>
      </c>
      <c r="G2954" t="s">
        <v>177</v>
      </c>
      <c r="J2954" t="s">
        <v>84</v>
      </c>
      <c r="K2954" s="3">
        <v>46202</v>
      </c>
      <c r="L2954" t="s">
        <v>95</v>
      </c>
      <c r="M2954" s="4">
        <v>460.68</v>
      </c>
      <c r="N2954" s="6" t="s">
        <v>2844</v>
      </c>
      <c r="O2954" s="3">
        <v>46202</v>
      </c>
      <c r="P2954" s="5" t="s">
        <v>2842</v>
      </c>
      <c r="Q2954" s="5" t="s">
        <v>2842</v>
      </c>
      <c r="R2954" s="7" t="s">
        <v>2849</v>
      </c>
      <c r="S2954" t="s">
        <v>2846</v>
      </c>
      <c r="T2954" s="2">
        <v>46203</v>
      </c>
      <c r="U2954" t="s">
        <v>2847</v>
      </c>
    </row>
    <row r="2955" spans="1:21" x14ac:dyDescent="0.25">
      <c r="A2955">
        <v>2026</v>
      </c>
      <c r="B2955" s="2">
        <v>46113</v>
      </c>
      <c r="C2955" s="2">
        <v>46203</v>
      </c>
      <c r="D2955" t="s">
        <v>58</v>
      </c>
      <c r="E2955" t="s">
        <v>2441</v>
      </c>
      <c r="F2955" t="s">
        <v>268</v>
      </c>
      <c r="G2955" t="s">
        <v>177</v>
      </c>
      <c r="J2955" t="s">
        <v>84</v>
      </c>
      <c r="K2955" s="3">
        <v>46202</v>
      </c>
      <c r="L2955" t="s">
        <v>95</v>
      </c>
      <c r="M2955" s="4">
        <v>574.21</v>
      </c>
      <c r="N2955" s="6" t="s">
        <v>2844</v>
      </c>
      <c r="O2955" s="3">
        <v>46202</v>
      </c>
      <c r="P2955" s="5" t="s">
        <v>2842</v>
      </c>
      <c r="Q2955" s="5" t="s">
        <v>2842</v>
      </c>
      <c r="R2955" s="7" t="s">
        <v>2849</v>
      </c>
      <c r="S2955" t="s">
        <v>2846</v>
      </c>
      <c r="T2955" s="2">
        <v>46203</v>
      </c>
      <c r="U2955" t="s">
        <v>2847</v>
      </c>
    </row>
    <row r="2956" spans="1:21" x14ac:dyDescent="0.25">
      <c r="A2956">
        <v>2026</v>
      </c>
      <c r="B2956" s="2">
        <v>46113</v>
      </c>
      <c r="C2956" s="2">
        <v>46203</v>
      </c>
      <c r="D2956" t="s">
        <v>58</v>
      </c>
      <c r="E2956" t="s">
        <v>661</v>
      </c>
      <c r="F2956" t="s">
        <v>268</v>
      </c>
      <c r="G2956" t="s">
        <v>2442</v>
      </c>
      <c r="J2956" t="s">
        <v>84</v>
      </c>
      <c r="K2956" s="3">
        <v>46202</v>
      </c>
      <c r="L2956" t="s">
        <v>95</v>
      </c>
      <c r="M2956" s="4">
        <v>5905.02</v>
      </c>
      <c r="N2956" s="6" t="s">
        <v>2844</v>
      </c>
      <c r="O2956" s="3">
        <v>46202</v>
      </c>
      <c r="P2956" s="5" t="s">
        <v>2842</v>
      </c>
      <c r="Q2956" s="5" t="s">
        <v>2842</v>
      </c>
      <c r="R2956" s="7" t="s">
        <v>2849</v>
      </c>
      <c r="S2956" t="s">
        <v>2846</v>
      </c>
      <c r="T2956" s="2">
        <v>46203</v>
      </c>
      <c r="U2956" t="s">
        <v>2847</v>
      </c>
    </row>
    <row r="2957" spans="1:21" x14ac:dyDescent="0.25">
      <c r="A2957">
        <v>2026</v>
      </c>
      <c r="B2957" s="2">
        <v>46113</v>
      </c>
      <c r="C2957" s="2">
        <v>46203</v>
      </c>
      <c r="D2957" t="s">
        <v>58</v>
      </c>
      <c r="E2957" t="s">
        <v>281</v>
      </c>
      <c r="F2957" t="s">
        <v>305</v>
      </c>
      <c r="G2957" t="s">
        <v>335</v>
      </c>
      <c r="J2957" t="s">
        <v>84</v>
      </c>
      <c r="K2957" s="3">
        <v>46202</v>
      </c>
      <c r="L2957" t="s">
        <v>95</v>
      </c>
      <c r="M2957" s="4">
        <v>23029.98</v>
      </c>
      <c r="N2957" s="6" t="s">
        <v>2844</v>
      </c>
      <c r="O2957" s="3">
        <v>46202</v>
      </c>
      <c r="P2957" s="5" t="s">
        <v>2842</v>
      </c>
      <c r="Q2957" s="5" t="s">
        <v>2842</v>
      </c>
      <c r="R2957" s="7" t="s">
        <v>2849</v>
      </c>
      <c r="S2957" t="s">
        <v>2846</v>
      </c>
      <c r="T2957" s="2">
        <v>46203</v>
      </c>
      <c r="U2957" t="s">
        <v>2847</v>
      </c>
    </row>
    <row r="2958" spans="1:21" x14ac:dyDescent="0.25">
      <c r="A2958">
        <v>2026</v>
      </c>
      <c r="B2958" s="2">
        <v>46113</v>
      </c>
      <c r="C2958" s="2">
        <v>46203</v>
      </c>
      <c r="D2958" t="s">
        <v>58</v>
      </c>
      <c r="E2958" t="s">
        <v>2398</v>
      </c>
      <c r="F2958" t="s">
        <v>305</v>
      </c>
      <c r="G2958" t="s">
        <v>1799</v>
      </c>
      <c r="J2958" t="s">
        <v>84</v>
      </c>
      <c r="K2958" s="3">
        <v>46202</v>
      </c>
      <c r="L2958" t="s">
        <v>95</v>
      </c>
      <c r="M2958" s="4">
        <v>29883.42</v>
      </c>
      <c r="N2958" s="6" t="s">
        <v>2844</v>
      </c>
      <c r="O2958" s="3">
        <v>46202</v>
      </c>
      <c r="P2958" s="5" t="s">
        <v>2842</v>
      </c>
      <c r="Q2958" s="5" t="s">
        <v>2842</v>
      </c>
      <c r="R2958" s="7" t="s">
        <v>2849</v>
      </c>
      <c r="S2958" t="s">
        <v>2846</v>
      </c>
      <c r="T2958" s="2">
        <v>46203</v>
      </c>
      <c r="U2958" t="s">
        <v>2847</v>
      </c>
    </row>
    <row r="2959" spans="1:21" x14ac:dyDescent="0.25">
      <c r="A2959">
        <v>2026</v>
      </c>
      <c r="B2959" s="2">
        <v>46113</v>
      </c>
      <c r="C2959" s="2">
        <v>46203</v>
      </c>
      <c r="D2959" t="s">
        <v>58</v>
      </c>
      <c r="E2959" t="s">
        <v>1350</v>
      </c>
      <c r="F2959" t="s">
        <v>127</v>
      </c>
      <c r="G2959" t="s">
        <v>113</v>
      </c>
      <c r="J2959" t="s">
        <v>84</v>
      </c>
      <c r="K2959" s="3">
        <v>46202</v>
      </c>
      <c r="L2959" t="s">
        <v>95</v>
      </c>
      <c r="M2959" s="4">
        <v>3100.44</v>
      </c>
      <c r="N2959" s="6" t="s">
        <v>2844</v>
      </c>
      <c r="O2959" s="3">
        <v>46202</v>
      </c>
      <c r="P2959" s="5" t="s">
        <v>2842</v>
      </c>
      <c r="Q2959" s="5" t="s">
        <v>2842</v>
      </c>
      <c r="R2959" s="7" t="s">
        <v>2849</v>
      </c>
      <c r="S2959" t="s">
        <v>2846</v>
      </c>
      <c r="T2959" s="2">
        <v>46203</v>
      </c>
      <c r="U2959" t="s">
        <v>2847</v>
      </c>
    </row>
    <row r="2960" spans="1:21" x14ac:dyDescent="0.25">
      <c r="A2960">
        <v>2026</v>
      </c>
      <c r="B2960" s="2">
        <v>46113</v>
      </c>
      <c r="C2960" s="2">
        <v>46203</v>
      </c>
      <c r="D2960" t="s">
        <v>58</v>
      </c>
      <c r="E2960" t="s">
        <v>2443</v>
      </c>
      <c r="F2960" t="s">
        <v>715</v>
      </c>
      <c r="G2960" t="s">
        <v>198</v>
      </c>
      <c r="J2960" t="s">
        <v>84</v>
      </c>
      <c r="K2960" s="3">
        <v>46202</v>
      </c>
      <c r="L2960" t="s">
        <v>95</v>
      </c>
      <c r="M2960" s="4">
        <v>313.26</v>
      </c>
      <c r="N2960" s="6" t="s">
        <v>2844</v>
      </c>
      <c r="O2960" s="3">
        <v>46202</v>
      </c>
      <c r="P2960" s="5" t="s">
        <v>2842</v>
      </c>
      <c r="Q2960" s="5" t="s">
        <v>2842</v>
      </c>
      <c r="R2960" s="7" t="s">
        <v>2849</v>
      </c>
      <c r="S2960" t="s">
        <v>2846</v>
      </c>
      <c r="T2960" s="2">
        <v>46203</v>
      </c>
      <c r="U2960" t="s">
        <v>2848</v>
      </c>
    </row>
    <row r="2961" spans="1:21" x14ac:dyDescent="0.25">
      <c r="A2961">
        <v>2026</v>
      </c>
      <c r="B2961" s="2">
        <v>46113</v>
      </c>
      <c r="C2961" s="2">
        <v>46203</v>
      </c>
      <c r="D2961" t="s">
        <v>58</v>
      </c>
      <c r="E2961" t="s">
        <v>764</v>
      </c>
      <c r="F2961" t="s">
        <v>715</v>
      </c>
      <c r="G2961" t="s">
        <v>105</v>
      </c>
      <c r="J2961" t="s">
        <v>84</v>
      </c>
      <c r="K2961" s="3">
        <v>46202</v>
      </c>
      <c r="L2961" t="s">
        <v>95</v>
      </c>
      <c r="M2961" s="4">
        <v>10470.620000000001</v>
      </c>
      <c r="N2961" s="6" t="s">
        <v>2844</v>
      </c>
      <c r="O2961" s="3">
        <v>46202</v>
      </c>
      <c r="P2961" s="5" t="s">
        <v>2842</v>
      </c>
      <c r="Q2961" s="5" t="s">
        <v>2842</v>
      </c>
      <c r="R2961" s="7" t="s">
        <v>2849</v>
      </c>
      <c r="S2961" t="s">
        <v>2846</v>
      </c>
      <c r="T2961" s="2">
        <v>46203</v>
      </c>
      <c r="U2961" t="s">
        <v>2847</v>
      </c>
    </row>
    <row r="2962" spans="1:21" x14ac:dyDescent="0.25">
      <c r="A2962">
        <v>2026</v>
      </c>
      <c r="B2962" s="2">
        <v>46113</v>
      </c>
      <c r="C2962" s="2">
        <v>46203</v>
      </c>
      <c r="D2962" t="s">
        <v>58</v>
      </c>
      <c r="E2962" t="s">
        <v>2444</v>
      </c>
      <c r="F2962" t="s">
        <v>715</v>
      </c>
      <c r="G2962" t="s">
        <v>162</v>
      </c>
      <c r="J2962" t="s">
        <v>84</v>
      </c>
      <c r="K2962" s="3">
        <v>46202</v>
      </c>
      <c r="L2962" t="s">
        <v>95</v>
      </c>
      <c r="M2962" s="4">
        <v>308.27</v>
      </c>
      <c r="N2962" s="6" t="s">
        <v>2844</v>
      </c>
      <c r="O2962" s="3">
        <v>46202</v>
      </c>
      <c r="P2962" s="5" t="s">
        <v>2842</v>
      </c>
      <c r="Q2962" s="5" t="s">
        <v>2842</v>
      </c>
      <c r="R2962" s="7" t="s">
        <v>2849</v>
      </c>
      <c r="S2962" t="s">
        <v>2846</v>
      </c>
      <c r="T2962" s="2">
        <v>46203</v>
      </c>
      <c r="U2962" t="s">
        <v>2848</v>
      </c>
    </row>
    <row r="2963" spans="1:21" x14ac:dyDescent="0.25">
      <c r="A2963">
        <v>2026</v>
      </c>
      <c r="B2963" s="2">
        <v>46113</v>
      </c>
      <c r="C2963" s="2">
        <v>46203</v>
      </c>
      <c r="D2963" t="s">
        <v>58</v>
      </c>
      <c r="E2963" t="s">
        <v>451</v>
      </c>
      <c r="F2963" t="s">
        <v>715</v>
      </c>
      <c r="G2963" t="s">
        <v>246</v>
      </c>
      <c r="J2963" t="s">
        <v>84</v>
      </c>
      <c r="K2963" s="3">
        <v>46202</v>
      </c>
      <c r="L2963" t="s">
        <v>95</v>
      </c>
      <c r="M2963" s="4">
        <v>5994.64</v>
      </c>
      <c r="N2963" s="6" t="s">
        <v>2844</v>
      </c>
      <c r="O2963" s="3">
        <v>46202</v>
      </c>
      <c r="P2963" s="5" t="s">
        <v>2842</v>
      </c>
      <c r="Q2963" s="5" t="s">
        <v>2842</v>
      </c>
      <c r="R2963" s="7" t="s">
        <v>2849</v>
      </c>
      <c r="S2963" t="s">
        <v>2846</v>
      </c>
      <c r="T2963" s="2">
        <v>46203</v>
      </c>
      <c r="U2963" t="s">
        <v>2847</v>
      </c>
    </row>
    <row r="2964" spans="1:21" x14ac:dyDescent="0.25">
      <c r="A2964">
        <v>2026</v>
      </c>
      <c r="B2964" s="2">
        <v>46113</v>
      </c>
      <c r="C2964" s="2">
        <v>46203</v>
      </c>
      <c r="D2964" t="s">
        <v>58</v>
      </c>
      <c r="E2964" t="s">
        <v>1167</v>
      </c>
      <c r="F2964" t="s">
        <v>105</v>
      </c>
      <c r="G2964" t="s">
        <v>1091</v>
      </c>
      <c r="J2964" t="s">
        <v>84</v>
      </c>
      <c r="K2964" s="3">
        <v>46202</v>
      </c>
      <c r="L2964" t="s">
        <v>95</v>
      </c>
      <c r="M2964" s="4">
        <v>1223.06</v>
      </c>
      <c r="N2964" s="6" t="s">
        <v>2844</v>
      </c>
      <c r="O2964" s="3">
        <v>46202</v>
      </c>
      <c r="P2964" s="5" t="s">
        <v>2842</v>
      </c>
      <c r="Q2964" s="5" t="s">
        <v>2842</v>
      </c>
      <c r="R2964" s="7" t="s">
        <v>2849</v>
      </c>
      <c r="S2964" t="s">
        <v>2846</v>
      </c>
      <c r="T2964" s="2">
        <v>46203</v>
      </c>
      <c r="U2964" t="s">
        <v>2847</v>
      </c>
    </row>
    <row r="2965" spans="1:21" x14ac:dyDescent="0.25">
      <c r="A2965">
        <v>2026</v>
      </c>
      <c r="B2965" s="2">
        <v>46113</v>
      </c>
      <c r="C2965" s="2">
        <v>46203</v>
      </c>
      <c r="D2965" t="s">
        <v>58</v>
      </c>
      <c r="E2965" t="s">
        <v>2445</v>
      </c>
      <c r="F2965" t="s">
        <v>105</v>
      </c>
      <c r="G2965" t="s">
        <v>113</v>
      </c>
      <c r="J2965" t="s">
        <v>84</v>
      </c>
      <c r="K2965" s="3">
        <v>46202</v>
      </c>
      <c r="L2965" t="s">
        <v>95</v>
      </c>
      <c r="M2965" s="4">
        <v>3346.14</v>
      </c>
      <c r="N2965" s="6" t="s">
        <v>2844</v>
      </c>
      <c r="O2965" s="3">
        <v>46202</v>
      </c>
      <c r="P2965" s="5" t="s">
        <v>2842</v>
      </c>
      <c r="Q2965" s="5" t="s">
        <v>2842</v>
      </c>
      <c r="R2965" s="7" t="s">
        <v>2849</v>
      </c>
      <c r="S2965" t="s">
        <v>2846</v>
      </c>
      <c r="T2965" s="2">
        <v>46203</v>
      </c>
      <c r="U2965" t="s">
        <v>2847</v>
      </c>
    </row>
    <row r="2966" spans="1:21" x14ac:dyDescent="0.25">
      <c r="A2966">
        <v>2026</v>
      </c>
      <c r="B2966" s="2">
        <v>46113</v>
      </c>
      <c r="C2966" s="2">
        <v>46203</v>
      </c>
      <c r="D2966" t="s">
        <v>58</v>
      </c>
      <c r="E2966" t="s">
        <v>2445</v>
      </c>
      <c r="F2966" t="s">
        <v>105</v>
      </c>
      <c r="G2966" t="s">
        <v>113</v>
      </c>
      <c r="J2966" t="s">
        <v>84</v>
      </c>
      <c r="K2966" s="3">
        <v>46202</v>
      </c>
      <c r="L2966" t="s">
        <v>95</v>
      </c>
      <c r="M2966" s="4">
        <v>1131.48</v>
      </c>
      <c r="N2966" s="6" t="s">
        <v>2844</v>
      </c>
      <c r="O2966" s="3">
        <v>46202</v>
      </c>
      <c r="P2966" s="5" t="s">
        <v>2842</v>
      </c>
      <c r="Q2966" s="5" t="s">
        <v>2842</v>
      </c>
      <c r="R2966" s="7" t="s">
        <v>2849</v>
      </c>
      <c r="S2966" t="s">
        <v>2846</v>
      </c>
      <c r="T2966" s="2">
        <v>46203</v>
      </c>
      <c r="U2966" t="s">
        <v>2847</v>
      </c>
    </row>
    <row r="2967" spans="1:21" x14ac:dyDescent="0.25">
      <c r="A2967">
        <v>2026</v>
      </c>
      <c r="B2967" s="2">
        <v>46113</v>
      </c>
      <c r="C2967" s="2">
        <v>46203</v>
      </c>
      <c r="D2967" t="s">
        <v>58</v>
      </c>
      <c r="E2967" t="s">
        <v>2445</v>
      </c>
      <c r="F2967" t="s">
        <v>105</v>
      </c>
      <c r="G2967" t="s">
        <v>113</v>
      </c>
      <c r="J2967" t="s">
        <v>84</v>
      </c>
      <c r="K2967" s="3">
        <v>46202</v>
      </c>
      <c r="L2967" t="s">
        <v>95</v>
      </c>
      <c r="M2967" s="4">
        <v>1212.77</v>
      </c>
      <c r="N2967" s="6" t="s">
        <v>2844</v>
      </c>
      <c r="O2967" s="3">
        <v>46202</v>
      </c>
      <c r="P2967" s="5" t="s">
        <v>2842</v>
      </c>
      <c r="Q2967" s="5" t="s">
        <v>2842</v>
      </c>
      <c r="R2967" s="7" t="s">
        <v>2849</v>
      </c>
      <c r="S2967" t="s">
        <v>2846</v>
      </c>
      <c r="T2967" s="2">
        <v>46203</v>
      </c>
      <c r="U2967" t="s">
        <v>2847</v>
      </c>
    </row>
    <row r="2968" spans="1:21" x14ac:dyDescent="0.25">
      <c r="A2968">
        <v>2026</v>
      </c>
      <c r="B2968" s="2">
        <v>46113</v>
      </c>
      <c r="C2968" s="2">
        <v>46203</v>
      </c>
      <c r="D2968" t="s">
        <v>58</v>
      </c>
      <c r="E2968" t="s">
        <v>2446</v>
      </c>
      <c r="F2968" t="s">
        <v>105</v>
      </c>
      <c r="G2968" t="s">
        <v>322</v>
      </c>
      <c r="J2968" t="s">
        <v>84</v>
      </c>
      <c r="K2968" s="3">
        <v>46202</v>
      </c>
      <c r="L2968" t="s">
        <v>95</v>
      </c>
      <c r="M2968" s="4">
        <v>23886.25</v>
      </c>
      <c r="N2968" s="6" t="s">
        <v>2844</v>
      </c>
      <c r="O2968" s="3">
        <v>46202</v>
      </c>
      <c r="P2968" s="5" t="s">
        <v>2842</v>
      </c>
      <c r="Q2968" s="5" t="s">
        <v>2842</v>
      </c>
      <c r="R2968" s="7" t="s">
        <v>2849</v>
      </c>
      <c r="S2968" t="s">
        <v>2846</v>
      </c>
      <c r="T2968" s="2">
        <v>46203</v>
      </c>
      <c r="U2968" t="s">
        <v>2847</v>
      </c>
    </row>
    <row r="2969" spans="1:21" x14ac:dyDescent="0.25">
      <c r="A2969">
        <v>2026</v>
      </c>
      <c r="B2969" s="2">
        <v>46113</v>
      </c>
      <c r="C2969" s="2">
        <v>46203</v>
      </c>
      <c r="D2969" t="s">
        <v>58</v>
      </c>
      <c r="E2969" t="s">
        <v>137</v>
      </c>
      <c r="F2969" t="s">
        <v>105</v>
      </c>
      <c r="G2969" t="s">
        <v>159</v>
      </c>
      <c r="J2969" t="s">
        <v>84</v>
      </c>
      <c r="K2969" s="3">
        <v>46202</v>
      </c>
      <c r="L2969" t="s">
        <v>95</v>
      </c>
      <c r="M2969" s="4">
        <v>19616.28</v>
      </c>
      <c r="N2969" s="6" t="s">
        <v>2844</v>
      </c>
      <c r="O2969" s="3">
        <v>46202</v>
      </c>
      <c r="P2969" s="5" t="s">
        <v>2842</v>
      </c>
      <c r="Q2969" s="5" t="s">
        <v>2842</v>
      </c>
      <c r="R2969" s="7" t="s">
        <v>2849</v>
      </c>
      <c r="S2969" t="s">
        <v>2846</v>
      </c>
      <c r="T2969" s="2">
        <v>46203</v>
      </c>
      <c r="U2969" t="s">
        <v>2847</v>
      </c>
    </row>
    <row r="2970" spans="1:21" x14ac:dyDescent="0.25">
      <c r="A2970">
        <v>2026</v>
      </c>
      <c r="B2970" s="2">
        <v>46113</v>
      </c>
      <c r="C2970" s="2">
        <v>46203</v>
      </c>
      <c r="D2970" t="s">
        <v>58</v>
      </c>
      <c r="E2970" t="s">
        <v>2447</v>
      </c>
      <c r="F2970" t="s">
        <v>2448</v>
      </c>
      <c r="G2970" t="s">
        <v>2449</v>
      </c>
      <c r="J2970" t="s">
        <v>84</v>
      </c>
      <c r="K2970" s="3">
        <v>46202</v>
      </c>
      <c r="L2970" t="s">
        <v>95</v>
      </c>
      <c r="M2970" s="4">
        <v>237.93</v>
      </c>
      <c r="N2970" s="6" t="s">
        <v>2844</v>
      </c>
      <c r="O2970" s="3">
        <v>46202</v>
      </c>
      <c r="P2970" s="5" t="s">
        <v>2842</v>
      </c>
      <c r="Q2970" s="5" t="s">
        <v>2842</v>
      </c>
      <c r="R2970" s="7" t="s">
        <v>2849</v>
      </c>
      <c r="S2970" t="s">
        <v>2846</v>
      </c>
      <c r="T2970" s="2">
        <v>46203</v>
      </c>
      <c r="U2970" t="s">
        <v>2848</v>
      </c>
    </row>
    <row r="2971" spans="1:21" x14ac:dyDescent="0.25">
      <c r="A2971">
        <v>2026</v>
      </c>
      <c r="B2971" s="2">
        <v>46113</v>
      </c>
      <c r="C2971" s="2">
        <v>46203</v>
      </c>
      <c r="D2971" t="s">
        <v>58</v>
      </c>
      <c r="E2971" t="s">
        <v>1366</v>
      </c>
      <c r="F2971" t="s">
        <v>1389</v>
      </c>
      <c r="G2971" t="s">
        <v>117</v>
      </c>
      <c r="J2971" t="s">
        <v>84</v>
      </c>
      <c r="K2971" s="3">
        <v>46202</v>
      </c>
      <c r="L2971" t="s">
        <v>95</v>
      </c>
      <c r="M2971" s="4">
        <v>572.04999999999995</v>
      </c>
      <c r="N2971" s="6" t="s">
        <v>2844</v>
      </c>
      <c r="O2971" s="3">
        <v>46202</v>
      </c>
      <c r="P2971" s="5" t="s">
        <v>2842</v>
      </c>
      <c r="Q2971" s="5" t="s">
        <v>2842</v>
      </c>
      <c r="R2971" s="7" t="s">
        <v>2849</v>
      </c>
      <c r="S2971" t="s">
        <v>2846</v>
      </c>
      <c r="T2971" s="2">
        <v>46203</v>
      </c>
      <c r="U2971" t="s">
        <v>2847</v>
      </c>
    </row>
    <row r="2972" spans="1:21" x14ac:dyDescent="0.25">
      <c r="A2972">
        <v>2026</v>
      </c>
      <c r="B2972" s="2">
        <v>46113</v>
      </c>
      <c r="C2972" s="2">
        <v>46203</v>
      </c>
      <c r="D2972" t="s">
        <v>58</v>
      </c>
      <c r="E2972" t="s">
        <v>1366</v>
      </c>
      <c r="F2972" t="s">
        <v>1389</v>
      </c>
      <c r="G2972" t="s">
        <v>117</v>
      </c>
      <c r="J2972" t="s">
        <v>84</v>
      </c>
      <c r="K2972" s="3">
        <v>46202</v>
      </c>
      <c r="L2972" t="s">
        <v>95</v>
      </c>
      <c r="M2972" s="4">
        <v>536.28</v>
      </c>
      <c r="N2972" s="6" t="s">
        <v>2844</v>
      </c>
      <c r="O2972" s="3">
        <v>46202</v>
      </c>
      <c r="P2972" s="5" t="s">
        <v>2842</v>
      </c>
      <c r="Q2972" s="5" t="s">
        <v>2842</v>
      </c>
      <c r="R2972" s="7" t="s">
        <v>2849</v>
      </c>
      <c r="S2972" t="s">
        <v>2846</v>
      </c>
      <c r="T2972" s="2">
        <v>46203</v>
      </c>
      <c r="U2972" t="s">
        <v>2847</v>
      </c>
    </row>
    <row r="2973" spans="1:21" x14ac:dyDescent="0.25">
      <c r="A2973">
        <v>2026</v>
      </c>
      <c r="B2973" s="2">
        <v>46113</v>
      </c>
      <c r="C2973" s="2">
        <v>46203</v>
      </c>
      <c r="D2973" t="s">
        <v>58</v>
      </c>
      <c r="E2973" t="s">
        <v>2450</v>
      </c>
      <c r="F2973" t="s">
        <v>718</v>
      </c>
      <c r="G2973" t="s">
        <v>2451</v>
      </c>
      <c r="J2973" t="s">
        <v>84</v>
      </c>
      <c r="K2973" s="3">
        <v>46202</v>
      </c>
      <c r="L2973" t="s">
        <v>95</v>
      </c>
      <c r="M2973" s="4">
        <v>46.23</v>
      </c>
      <c r="N2973" s="6" t="s">
        <v>2844</v>
      </c>
      <c r="O2973" s="3">
        <v>46202</v>
      </c>
      <c r="P2973" s="5" t="s">
        <v>2842</v>
      </c>
      <c r="Q2973" s="5" t="s">
        <v>2842</v>
      </c>
      <c r="R2973" s="7" t="s">
        <v>2849</v>
      </c>
      <c r="S2973" t="s">
        <v>2846</v>
      </c>
      <c r="T2973" s="2">
        <v>46203</v>
      </c>
      <c r="U2973" t="s">
        <v>2848</v>
      </c>
    </row>
    <row r="2974" spans="1:21" x14ac:dyDescent="0.25">
      <c r="A2974">
        <v>2026</v>
      </c>
      <c r="B2974" s="2">
        <v>46113</v>
      </c>
      <c r="C2974" s="2">
        <v>46203</v>
      </c>
      <c r="D2974" t="s">
        <v>58</v>
      </c>
      <c r="E2974" t="s">
        <v>1878</v>
      </c>
      <c r="F2974" t="s">
        <v>555</v>
      </c>
      <c r="G2974" t="s">
        <v>209</v>
      </c>
      <c r="J2974" t="s">
        <v>84</v>
      </c>
      <c r="K2974" s="3">
        <v>46202</v>
      </c>
      <c r="L2974" t="s">
        <v>95</v>
      </c>
      <c r="M2974" s="4">
        <v>29216.41</v>
      </c>
      <c r="N2974" s="6" t="s">
        <v>2844</v>
      </c>
      <c r="O2974" s="3">
        <v>46202</v>
      </c>
      <c r="P2974" s="5" t="s">
        <v>2842</v>
      </c>
      <c r="Q2974" s="5" t="s">
        <v>2842</v>
      </c>
      <c r="R2974" s="7" t="s">
        <v>2849</v>
      </c>
      <c r="S2974" t="s">
        <v>2846</v>
      </c>
      <c r="T2974" s="2">
        <v>46203</v>
      </c>
      <c r="U2974" t="s">
        <v>2847</v>
      </c>
    </row>
    <row r="2975" spans="1:21" x14ac:dyDescent="0.25">
      <c r="A2975">
        <v>2026</v>
      </c>
      <c r="B2975" s="2">
        <v>46113</v>
      </c>
      <c r="C2975" s="2">
        <v>46203</v>
      </c>
      <c r="D2975" t="s">
        <v>58</v>
      </c>
      <c r="E2975" t="s">
        <v>2452</v>
      </c>
      <c r="F2975" t="s">
        <v>555</v>
      </c>
      <c r="G2975" t="s">
        <v>335</v>
      </c>
      <c r="J2975" t="s">
        <v>84</v>
      </c>
      <c r="K2975" s="3">
        <v>46202</v>
      </c>
      <c r="L2975" t="s">
        <v>95</v>
      </c>
      <c r="M2975" s="4">
        <v>1622.91</v>
      </c>
      <c r="N2975" s="6" t="s">
        <v>2844</v>
      </c>
      <c r="O2975" s="3">
        <v>46202</v>
      </c>
      <c r="P2975" s="5" t="s">
        <v>2842</v>
      </c>
      <c r="Q2975" s="5" t="s">
        <v>2842</v>
      </c>
      <c r="R2975" s="7" t="s">
        <v>2849</v>
      </c>
      <c r="S2975" t="s">
        <v>2846</v>
      </c>
      <c r="T2975" s="2">
        <v>46203</v>
      </c>
      <c r="U2975" t="s">
        <v>2847</v>
      </c>
    </row>
    <row r="2976" spans="1:21" x14ac:dyDescent="0.25">
      <c r="A2976">
        <v>2026</v>
      </c>
      <c r="B2976" s="2">
        <v>46113</v>
      </c>
      <c r="C2976" s="2">
        <v>46203</v>
      </c>
      <c r="D2976" t="s">
        <v>58</v>
      </c>
      <c r="E2976" t="s">
        <v>2452</v>
      </c>
      <c r="F2976" t="s">
        <v>555</v>
      </c>
      <c r="G2976" t="s">
        <v>335</v>
      </c>
      <c r="J2976" t="s">
        <v>84</v>
      </c>
      <c r="K2976" s="3">
        <v>46202</v>
      </c>
      <c r="L2976" t="s">
        <v>95</v>
      </c>
      <c r="M2976" s="4">
        <v>1491.05</v>
      </c>
      <c r="N2976" s="6" t="s">
        <v>2844</v>
      </c>
      <c r="O2976" s="3">
        <v>46202</v>
      </c>
      <c r="P2976" s="5" t="s">
        <v>2842</v>
      </c>
      <c r="Q2976" s="5" t="s">
        <v>2842</v>
      </c>
      <c r="R2976" s="7" t="s">
        <v>2849</v>
      </c>
      <c r="S2976" t="s">
        <v>2846</v>
      </c>
      <c r="T2976" s="2">
        <v>46203</v>
      </c>
      <c r="U2976" t="s">
        <v>2847</v>
      </c>
    </row>
    <row r="2977" spans="1:21" x14ac:dyDescent="0.25">
      <c r="A2977">
        <v>2026</v>
      </c>
      <c r="B2977" s="2">
        <v>46113</v>
      </c>
      <c r="C2977" s="2">
        <v>46203</v>
      </c>
      <c r="D2977" t="s">
        <v>58</v>
      </c>
      <c r="E2977" t="s">
        <v>694</v>
      </c>
      <c r="F2977" t="s">
        <v>1110</v>
      </c>
      <c r="G2977" t="s">
        <v>117</v>
      </c>
      <c r="J2977" t="s">
        <v>84</v>
      </c>
      <c r="K2977" s="3">
        <v>46202</v>
      </c>
      <c r="L2977" t="s">
        <v>95</v>
      </c>
      <c r="M2977" s="4">
        <v>8457.7800000000007</v>
      </c>
      <c r="N2977" s="6" t="s">
        <v>2844</v>
      </c>
      <c r="O2977" s="3">
        <v>46202</v>
      </c>
      <c r="P2977" s="5" t="s">
        <v>2842</v>
      </c>
      <c r="Q2977" s="5" t="s">
        <v>2842</v>
      </c>
      <c r="R2977" s="7" t="s">
        <v>2849</v>
      </c>
      <c r="S2977" t="s">
        <v>2846</v>
      </c>
      <c r="T2977" s="2">
        <v>46203</v>
      </c>
      <c r="U2977" t="s">
        <v>2847</v>
      </c>
    </row>
    <row r="2978" spans="1:21" x14ac:dyDescent="0.25">
      <c r="A2978">
        <v>2026</v>
      </c>
      <c r="B2978" s="2">
        <v>46113</v>
      </c>
      <c r="C2978" s="2">
        <v>46203</v>
      </c>
      <c r="D2978" t="s">
        <v>58</v>
      </c>
      <c r="E2978" t="s">
        <v>2453</v>
      </c>
      <c r="F2978" t="s">
        <v>436</v>
      </c>
      <c r="G2978" t="s">
        <v>1141</v>
      </c>
      <c r="J2978" t="s">
        <v>84</v>
      </c>
      <c r="K2978" s="3">
        <v>46202</v>
      </c>
      <c r="L2978" t="s">
        <v>95</v>
      </c>
      <c r="M2978" s="4">
        <v>13166.84</v>
      </c>
      <c r="N2978" s="6" t="s">
        <v>2844</v>
      </c>
      <c r="O2978" s="3">
        <v>46202</v>
      </c>
      <c r="P2978" s="5" t="s">
        <v>2842</v>
      </c>
      <c r="Q2978" s="5" t="s">
        <v>2842</v>
      </c>
      <c r="R2978" s="7" t="s">
        <v>2849</v>
      </c>
      <c r="S2978" t="s">
        <v>2846</v>
      </c>
      <c r="T2978" s="2">
        <v>46203</v>
      </c>
      <c r="U2978" t="s">
        <v>2847</v>
      </c>
    </row>
    <row r="2979" spans="1:21" x14ac:dyDescent="0.25">
      <c r="A2979">
        <v>2026</v>
      </c>
      <c r="B2979" s="2">
        <v>46113</v>
      </c>
      <c r="C2979" s="2">
        <v>46203</v>
      </c>
      <c r="D2979" t="s">
        <v>58</v>
      </c>
      <c r="E2979" t="s">
        <v>2454</v>
      </c>
      <c r="F2979" t="s">
        <v>162</v>
      </c>
      <c r="G2979" t="s">
        <v>225</v>
      </c>
      <c r="J2979" t="s">
        <v>84</v>
      </c>
      <c r="K2979" s="3">
        <v>46202</v>
      </c>
      <c r="L2979" t="s">
        <v>95</v>
      </c>
      <c r="M2979" s="4">
        <v>1008.23</v>
      </c>
      <c r="N2979" s="6" t="s">
        <v>2844</v>
      </c>
      <c r="O2979" s="3">
        <v>46202</v>
      </c>
      <c r="P2979" s="5" t="s">
        <v>2842</v>
      </c>
      <c r="Q2979" s="5" t="s">
        <v>2842</v>
      </c>
      <c r="R2979" s="7" t="s">
        <v>2849</v>
      </c>
      <c r="S2979" t="s">
        <v>2846</v>
      </c>
      <c r="T2979" s="2">
        <v>46203</v>
      </c>
      <c r="U2979" t="s">
        <v>2847</v>
      </c>
    </row>
    <row r="2980" spans="1:21" x14ac:dyDescent="0.25">
      <c r="A2980">
        <v>2026</v>
      </c>
      <c r="B2980" s="2">
        <v>46113</v>
      </c>
      <c r="C2980" s="2">
        <v>46203</v>
      </c>
      <c r="D2980" t="s">
        <v>58</v>
      </c>
      <c r="E2980" t="s">
        <v>2437</v>
      </c>
      <c r="F2980" t="s">
        <v>162</v>
      </c>
      <c r="G2980" t="s">
        <v>104</v>
      </c>
      <c r="J2980" t="s">
        <v>84</v>
      </c>
      <c r="K2980" s="3">
        <v>46202</v>
      </c>
      <c r="L2980" t="s">
        <v>95</v>
      </c>
      <c r="M2980" s="4">
        <v>229.21</v>
      </c>
      <c r="N2980" s="6" t="s">
        <v>2844</v>
      </c>
      <c r="O2980" s="3">
        <v>46202</v>
      </c>
      <c r="P2980" s="5" t="s">
        <v>2842</v>
      </c>
      <c r="Q2980" s="5" t="s">
        <v>2842</v>
      </c>
      <c r="R2980" s="7" t="s">
        <v>2849</v>
      </c>
      <c r="S2980" t="s">
        <v>2846</v>
      </c>
      <c r="T2980" s="2">
        <v>46203</v>
      </c>
      <c r="U2980" t="s">
        <v>2848</v>
      </c>
    </row>
    <row r="2981" spans="1:21" x14ac:dyDescent="0.25">
      <c r="A2981">
        <v>2026</v>
      </c>
      <c r="B2981" s="2">
        <v>46113</v>
      </c>
      <c r="C2981" s="2">
        <v>46203</v>
      </c>
      <c r="D2981" t="s">
        <v>58</v>
      </c>
      <c r="E2981" t="s">
        <v>2437</v>
      </c>
      <c r="F2981" t="s">
        <v>162</v>
      </c>
      <c r="G2981" t="s">
        <v>104</v>
      </c>
      <c r="J2981" t="s">
        <v>84</v>
      </c>
      <c r="K2981" s="3">
        <v>46202</v>
      </c>
      <c r="L2981" t="s">
        <v>95</v>
      </c>
      <c r="M2981" s="4">
        <v>108.97</v>
      </c>
      <c r="N2981" s="6" t="s">
        <v>2844</v>
      </c>
      <c r="O2981" s="3">
        <v>46202</v>
      </c>
      <c r="P2981" s="5" t="s">
        <v>2842</v>
      </c>
      <c r="Q2981" s="5" t="s">
        <v>2842</v>
      </c>
      <c r="R2981" s="7" t="s">
        <v>2849</v>
      </c>
      <c r="S2981" t="s">
        <v>2846</v>
      </c>
      <c r="T2981" s="2">
        <v>46203</v>
      </c>
      <c r="U2981" t="s">
        <v>2848</v>
      </c>
    </row>
    <row r="2982" spans="1:21" x14ac:dyDescent="0.25">
      <c r="A2982">
        <v>2026</v>
      </c>
      <c r="B2982" s="2">
        <v>46113</v>
      </c>
      <c r="C2982" s="2">
        <v>46203</v>
      </c>
      <c r="D2982" t="s">
        <v>58</v>
      </c>
      <c r="E2982" t="s">
        <v>2437</v>
      </c>
      <c r="F2982" t="s">
        <v>162</v>
      </c>
      <c r="G2982" t="s">
        <v>104</v>
      </c>
      <c r="J2982" t="s">
        <v>84</v>
      </c>
      <c r="K2982" s="3">
        <v>46202</v>
      </c>
      <c r="L2982" t="s">
        <v>95</v>
      </c>
      <c r="M2982" s="4">
        <v>108.77</v>
      </c>
      <c r="N2982" s="6" t="s">
        <v>2844</v>
      </c>
      <c r="O2982" s="3">
        <v>46202</v>
      </c>
      <c r="P2982" s="5" t="s">
        <v>2842</v>
      </c>
      <c r="Q2982" s="5" t="s">
        <v>2842</v>
      </c>
      <c r="R2982" s="7" t="s">
        <v>2849</v>
      </c>
      <c r="S2982" t="s">
        <v>2846</v>
      </c>
      <c r="T2982" s="2">
        <v>46203</v>
      </c>
      <c r="U2982" t="s">
        <v>2848</v>
      </c>
    </row>
    <row r="2983" spans="1:21" x14ac:dyDescent="0.25">
      <c r="A2983">
        <v>2026</v>
      </c>
      <c r="B2983" s="2">
        <v>46113</v>
      </c>
      <c r="C2983" s="2">
        <v>46203</v>
      </c>
      <c r="D2983" t="s">
        <v>58</v>
      </c>
      <c r="E2983" t="s">
        <v>2437</v>
      </c>
      <c r="F2983" t="s">
        <v>162</v>
      </c>
      <c r="G2983" t="s">
        <v>104</v>
      </c>
      <c r="J2983" t="s">
        <v>84</v>
      </c>
      <c r="K2983" s="3">
        <v>46202</v>
      </c>
      <c r="L2983" t="s">
        <v>95</v>
      </c>
      <c r="M2983" s="4">
        <v>107.89</v>
      </c>
      <c r="N2983" s="6" t="s">
        <v>2844</v>
      </c>
      <c r="O2983" s="3">
        <v>46202</v>
      </c>
      <c r="P2983" s="5" t="s">
        <v>2842</v>
      </c>
      <c r="Q2983" s="5" t="s">
        <v>2842</v>
      </c>
      <c r="R2983" s="7" t="s">
        <v>2849</v>
      </c>
      <c r="S2983" t="s">
        <v>2846</v>
      </c>
      <c r="T2983" s="2">
        <v>46203</v>
      </c>
      <c r="U2983" t="s">
        <v>2848</v>
      </c>
    </row>
    <row r="2984" spans="1:21" x14ac:dyDescent="0.25">
      <c r="A2984">
        <v>2026</v>
      </c>
      <c r="B2984" s="2">
        <v>46113</v>
      </c>
      <c r="C2984" s="2">
        <v>46203</v>
      </c>
      <c r="D2984" t="s">
        <v>58</v>
      </c>
      <c r="E2984" t="s">
        <v>2437</v>
      </c>
      <c r="F2984" t="s">
        <v>162</v>
      </c>
      <c r="G2984" t="s">
        <v>104</v>
      </c>
      <c r="J2984" t="s">
        <v>84</v>
      </c>
      <c r="K2984" s="3">
        <v>46202</v>
      </c>
      <c r="L2984" t="s">
        <v>95</v>
      </c>
      <c r="M2984" s="4">
        <v>107.89</v>
      </c>
      <c r="N2984" s="6" t="s">
        <v>2844</v>
      </c>
      <c r="O2984" s="3">
        <v>46202</v>
      </c>
      <c r="P2984" s="5" t="s">
        <v>2842</v>
      </c>
      <c r="Q2984" s="5" t="s">
        <v>2842</v>
      </c>
      <c r="R2984" s="7" t="s">
        <v>2849</v>
      </c>
      <c r="S2984" t="s">
        <v>2846</v>
      </c>
      <c r="T2984" s="2">
        <v>46203</v>
      </c>
      <c r="U2984" t="s">
        <v>2848</v>
      </c>
    </row>
    <row r="2985" spans="1:21" x14ac:dyDescent="0.25">
      <c r="A2985">
        <v>2026</v>
      </c>
      <c r="B2985" s="2">
        <v>46113</v>
      </c>
      <c r="C2985" s="2">
        <v>46203</v>
      </c>
      <c r="D2985" t="s">
        <v>58</v>
      </c>
      <c r="E2985" t="s">
        <v>1768</v>
      </c>
      <c r="F2985" t="s">
        <v>162</v>
      </c>
      <c r="G2985" t="s">
        <v>2323</v>
      </c>
      <c r="J2985" t="s">
        <v>84</v>
      </c>
      <c r="K2985" s="3">
        <v>46202</v>
      </c>
      <c r="L2985" t="s">
        <v>95</v>
      </c>
      <c r="M2985" s="4">
        <v>26838.16</v>
      </c>
      <c r="N2985" s="6" t="s">
        <v>2844</v>
      </c>
      <c r="O2985" s="3">
        <v>46202</v>
      </c>
      <c r="P2985" s="5" t="s">
        <v>2842</v>
      </c>
      <c r="Q2985" s="5" t="s">
        <v>2842</v>
      </c>
      <c r="R2985" s="7" t="s">
        <v>2849</v>
      </c>
      <c r="S2985" t="s">
        <v>2846</v>
      </c>
      <c r="T2985" s="2">
        <v>46203</v>
      </c>
      <c r="U2985" t="s">
        <v>2847</v>
      </c>
    </row>
    <row r="2986" spans="1:21" x14ac:dyDescent="0.25">
      <c r="A2986">
        <v>2026</v>
      </c>
      <c r="B2986" s="2">
        <v>46113</v>
      </c>
      <c r="C2986" s="2">
        <v>46203</v>
      </c>
      <c r="D2986" t="s">
        <v>58</v>
      </c>
      <c r="E2986" t="s">
        <v>2375</v>
      </c>
      <c r="F2986" t="s">
        <v>162</v>
      </c>
      <c r="G2986" t="s">
        <v>595</v>
      </c>
      <c r="J2986" t="s">
        <v>84</v>
      </c>
      <c r="K2986" s="3">
        <v>46202</v>
      </c>
      <c r="L2986" t="s">
        <v>95</v>
      </c>
      <c r="M2986" s="4">
        <v>10033.84</v>
      </c>
      <c r="N2986" s="6" t="s">
        <v>2844</v>
      </c>
      <c r="O2986" s="3">
        <v>46202</v>
      </c>
      <c r="P2986" s="5" t="s">
        <v>2842</v>
      </c>
      <c r="Q2986" s="5" t="s">
        <v>2842</v>
      </c>
      <c r="R2986" s="7" t="s">
        <v>2849</v>
      </c>
      <c r="S2986" t="s">
        <v>2846</v>
      </c>
      <c r="T2986" s="2">
        <v>46203</v>
      </c>
      <c r="U2986" t="s">
        <v>2847</v>
      </c>
    </row>
    <row r="2987" spans="1:21" x14ac:dyDescent="0.25">
      <c r="A2987">
        <v>2026</v>
      </c>
      <c r="B2987" s="2">
        <v>46113</v>
      </c>
      <c r="C2987" s="2">
        <v>46203</v>
      </c>
      <c r="D2987" t="s">
        <v>58</v>
      </c>
      <c r="E2987" t="s">
        <v>2455</v>
      </c>
      <c r="F2987" t="s">
        <v>162</v>
      </c>
      <c r="G2987" t="s">
        <v>918</v>
      </c>
      <c r="J2987" t="s">
        <v>84</v>
      </c>
      <c r="K2987" s="3">
        <v>46202</v>
      </c>
      <c r="L2987" t="s">
        <v>95</v>
      </c>
      <c r="M2987" s="4">
        <v>4281.96</v>
      </c>
      <c r="N2987" s="6" t="s">
        <v>2844</v>
      </c>
      <c r="O2987" s="3">
        <v>46202</v>
      </c>
      <c r="P2987" s="5" t="s">
        <v>2842</v>
      </c>
      <c r="Q2987" s="5" t="s">
        <v>2842</v>
      </c>
      <c r="R2987" s="7" t="s">
        <v>2849</v>
      </c>
      <c r="S2987" t="s">
        <v>2846</v>
      </c>
      <c r="T2987" s="2">
        <v>46203</v>
      </c>
      <c r="U2987" t="s">
        <v>2847</v>
      </c>
    </row>
    <row r="2988" spans="1:21" x14ac:dyDescent="0.25">
      <c r="A2988">
        <v>2026</v>
      </c>
      <c r="B2988" s="2">
        <v>46113</v>
      </c>
      <c r="C2988" s="2">
        <v>46203</v>
      </c>
      <c r="D2988" t="s">
        <v>58</v>
      </c>
      <c r="E2988" t="s">
        <v>429</v>
      </c>
      <c r="F2988" t="s">
        <v>162</v>
      </c>
      <c r="G2988" t="s">
        <v>177</v>
      </c>
      <c r="J2988" t="s">
        <v>84</v>
      </c>
      <c r="K2988" s="3">
        <v>46202</v>
      </c>
      <c r="L2988" t="s">
        <v>95</v>
      </c>
      <c r="M2988" s="4">
        <v>13538.75</v>
      </c>
      <c r="N2988" s="6" t="s">
        <v>2844</v>
      </c>
      <c r="O2988" s="3">
        <v>46202</v>
      </c>
      <c r="P2988" s="5" t="s">
        <v>2842</v>
      </c>
      <c r="Q2988" s="5" t="s">
        <v>2842</v>
      </c>
      <c r="R2988" s="7" t="s">
        <v>2849</v>
      </c>
      <c r="S2988" t="s">
        <v>2846</v>
      </c>
      <c r="T2988" s="2">
        <v>46203</v>
      </c>
      <c r="U2988" t="s">
        <v>2847</v>
      </c>
    </row>
    <row r="2989" spans="1:21" x14ac:dyDescent="0.25">
      <c r="A2989">
        <v>2026</v>
      </c>
      <c r="B2989" s="2">
        <v>46113</v>
      </c>
      <c r="C2989" s="2">
        <v>46203</v>
      </c>
      <c r="D2989" t="s">
        <v>58</v>
      </c>
      <c r="E2989" t="s">
        <v>2299</v>
      </c>
      <c r="F2989" t="s">
        <v>162</v>
      </c>
      <c r="G2989" t="s">
        <v>2456</v>
      </c>
      <c r="J2989" t="s">
        <v>84</v>
      </c>
      <c r="K2989" s="3">
        <v>46202</v>
      </c>
      <c r="L2989" t="s">
        <v>95</v>
      </c>
      <c r="M2989" s="4">
        <v>5070.78</v>
      </c>
      <c r="N2989" s="6" t="s">
        <v>2844</v>
      </c>
      <c r="O2989" s="3">
        <v>46202</v>
      </c>
      <c r="P2989" s="5" t="s">
        <v>2842</v>
      </c>
      <c r="Q2989" s="5" t="s">
        <v>2842</v>
      </c>
      <c r="R2989" s="7" t="s">
        <v>2849</v>
      </c>
      <c r="S2989" t="s">
        <v>2846</v>
      </c>
      <c r="T2989" s="2">
        <v>46203</v>
      </c>
      <c r="U2989" t="s">
        <v>2847</v>
      </c>
    </row>
    <row r="2990" spans="1:21" x14ac:dyDescent="0.25">
      <c r="A2990">
        <v>2026</v>
      </c>
      <c r="B2990" s="2">
        <v>46113</v>
      </c>
      <c r="C2990" s="2">
        <v>46203</v>
      </c>
      <c r="D2990" t="s">
        <v>58</v>
      </c>
      <c r="E2990" t="s">
        <v>249</v>
      </c>
      <c r="F2990" t="s">
        <v>162</v>
      </c>
      <c r="G2990" t="s">
        <v>159</v>
      </c>
      <c r="J2990" t="s">
        <v>84</v>
      </c>
      <c r="K2990" s="3">
        <v>46202</v>
      </c>
      <c r="L2990" t="s">
        <v>95</v>
      </c>
      <c r="M2990" s="4">
        <v>14.67</v>
      </c>
      <c r="N2990" s="6" t="s">
        <v>2844</v>
      </c>
      <c r="O2990" s="3">
        <v>46202</v>
      </c>
      <c r="P2990" s="5" t="s">
        <v>2842</v>
      </c>
      <c r="Q2990" s="5" t="s">
        <v>2842</v>
      </c>
      <c r="R2990" s="7" t="s">
        <v>2849</v>
      </c>
      <c r="S2990" t="s">
        <v>2846</v>
      </c>
      <c r="T2990" s="2">
        <v>46203</v>
      </c>
      <c r="U2990" t="s">
        <v>2848</v>
      </c>
    </row>
    <row r="2991" spans="1:21" x14ac:dyDescent="0.25">
      <c r="A2991">
        <v>2026</v>
      </c>
      <c r="B2991" s="2">
        <v>46113</v>
      </c>
      <c r="C2991" s="2">
        <v>46203</v>
      </c>
      <c r="D2991" t="s">
        <v>58</v>
      </c>
      <c r="E2991" t="s">
        <v>2457</v>
      </c>
      <c r="F2991" t="s">
        <v>2458</v>
      </c>
      <c r="G2991" t="s">
        <v>2459</v>
      </c>
      <c r="J2991" t="s">
        <v>84</v>
      </c>
      <c r="K2991" s="3">
        <v>46202</v>
      </c>
      <c r="L2991" t="s">
        <v>95</v>
      </c>
      <c r="M2991" s="4">
        <v>246.48</v>
      </c>
      <c r="N2991" s="6" t="s">
        <v>2844</v>
      </c>
      <c r="O2991" s="3">
        <v>46202</v>
      </c>
      <c r="P2991" s="5" t="s">
        <v>2842</v>
      </c>
      <c r="Q2991" s="5" t="s">
        <v>2842</v>
      </c>
      <c r="R2991" s="7" t="s">
        <v>2849</v>
      </c>
      <c r="S2991" t="s">
        <v>2846</v>
      </c>
      <c r="T2991" s="2">
        <v>46203</v>
      </c>
      <c r="U2991" t="s">
        <v>2848</v>
      </c>
    </row>
    <row r="2992" spans="1:21" x14ac:dyDescent="0.25">
      <c r="A2992">
        <v>2026</v>
      </c>
      <c r="B2992" s="2">
        <v>46113</v>
      </c>
      <c r="C2992" s="2">
        <v>46203</v>
      </c>
      <c r="D2992" t="s">
        <v>58</v>
      </c>
      <c r="E2992" t="s">
        <v>1011</v>
      </c>
      <c r="F2992" t="s">
        <v>210</v>
      </c>
      <c r="G2992" t="s">
        <v>381</v>
      </c>
      <c r="J2992" t="s">
        <v>84</v>
      </c>
      <c r="K2992" s="3">
        <v>46202</v>
      </c>
      <c r="L2992" t="s">
        <v>95</v>
      </c>
      <c r="M2992" s="4">
        <v>8556.51</v>
      </c>
      <c r="N2992" s="6" t="s">
        <v>2844</v>
      </c>
      <c r="O2992" s="3">
        <v>46202</v>
      </c>
      <c r="P2992" s="5" t="s">
        <v>2842</v>
      </c>
      <c r="Q2992" s="5" t="s">
        <v>2842</v>
      </c>
      <c r="R2992" s="7" t="s">
        <v>2849</v>
      </c>
      <c r="S2992" t="s">
        <v>2846</v>
      </c>
      <c r="T2992" s="2">
        <v>46203</v>
      </c>
      <c r="U2992" t="s">
        <v>2847</v>
      </c>
    </row>
    <row r="2993" spans="1:21" x14ac:dyDescent="0.25">
      <c r="A2993">
        <v>2026</v>
      </c>
      <c r="B2993" s="2">
        <v>46113</v>
      </c>
      <c r="C2993" s="2">
        <v>46203</v>
      </c>
      <c r="D2993" t="s">
        <v>58</v>
      </c>
      <c r="E2993" t="s">
        <v>911</v>
      </c>
      <c r="F2993" t="s">
        <v>320</v>
      </c>
      <c r="G2993" t="s">
        <v>116</v>
      </c>
      <c r="J2993" t="s">
        <v>84</v>
      </c>
      <c r="K2993" s="3">
        <v>46202</v>
      </c>
      <c r="L2993" t="s">
        <v>95</v>
      </c>
      <c r="M2993" s="4">
        <v>498.59</v>
      </c>
      <c r="N2993" s="6" t="s">
        <v>2844</v>
      </c>
      <c r="O2993" s="3">
        <v>46202</v>
      </c>
      <c r="P2993" s="5" t="s">
        <v>2842</v>
      </c>
      <c r="Q2993" s="5" t="s">
        <v>2842</v>
      </c>
      <c r="R2993" s="7" t="s">
        <v>2849</v>
      </c>
      <c r="S2993" t="s">
        <v>2846</v>
      </c>
      <c r="T2993" s="2">
        <v>46203</v>
      </c>
      <c r="U2993" t="s">
        <v>2848</v>
      </c>
    </row>
    <row r="2994" spans="1:21" x14ac:dyDescent="0.25">
      <c r="A2994">
        <v>2026</v>
      </c>
      <c r="B2994" s="2">
        <v>46113</v>
      </c>
      <c r="C2994" s="2">
        <v>46203</v>
      </c>
      <c r="D2994" t="s">
        <v>58</v>
      </c>
      <c r="E2994" t="s">
        <v>911</v>
      </c>
      <c r="F2994" t="s">
        <v>320</v>
      </c>
      <c r="G2994" t="s">
        <v>116</v>
      </c>
      <c r="J2994" t="s">
        <v>84</v>
      </c>
      <c r="K2994" s="3">
        <v>46202</v>
      </c>
      <c r="L2994" t="s">
        <v>95</v>
      </c>
      <c r="M2994" s="4">
        <v>467.39</v>
      </c>
      <c r="N2994" s="6" t="s">
        <v>2844</v>
      </c>
      <c r="O2994" s="3">
        <v>46202</v>
      </c>
      <c r="P2994" s="5" t="s">
        <v>2842</v>
      </c>
      <c r="Q2994" s="5" t="s">
        <v>2842</v>
      </c>
      <c r="R2994" s="7" t="s">
        <v>2849</v>
      </c>
      <c r="S2994" t="s">
        <v>2846</v>
      </c>
      <c r="T2994" s="2">
        <v>46203</v>
      </c>
      <c r="U2994" t="s">
        <v>2848</v>
      </c>
    </row>
    <row r="2995" spans="1:21" x14ac:dyDescent="0.25">
      <c r="A2995">
        <v>2026</v>
      </c>
      <c r="B2995" s="2">
        <v>46113</v>
      </c>
      <c r="C2995" s="2">
        <v>46203</v>
      </c>
      <c r="D2995" t="s">
        <v>58</v>
      </c>
      <c r="E2995" t="s">
        <v>911</v>
      </c>
      <c r="F2995" t="s">
        <v>320</v>
      </c>
      <c r="G2995" t="s">
        <v>116</v>
      </c>
      <c r="J2995" t="s">
        <v>84</v>
      </c>
      <c r="K2995" s="3">
        <v>46202</v>
      </c>
      <c r="L2995" t="s">
        <v>95</v>
      </c>
      <c r="M2995" s="4">
        <v>12276.99</v>
      </c>
      <c r="N2995" s="6" t="s">
        <v>2844</v>
      </c>
      <c r="O2995" s="3">
        <v>46202</v>
      </c>
      <c r="P2995" s="5" t="s">
        <v>2842</v>
      </c>
      <c r="Q2995" s="5" t="s">
        <v>2842</v>
      </c>
      <c r="R2995" s="7" t="s">
        <v>2849</v>
      </c>
      <c r="S2995" t="s">
        <v>2846</v>
      </c>
      <c r="T2995" s="2">
        <v>46203</v>
      </c>
      <c r="U2995" t="s">
        <v>2847</v>
      </c>
    </row>
    <row r="2996" spans="1:21" x14ac:dyDescent="0.25">
      <c r="A2996">
        <v>2026</v>
      </c>
      <c r="B2996" s="2">
        <v>46113</v>
      </c>
      <c r="C2996" s="2">
        <v>46203</v>
      </c>
      <c r="D2996" t="s">
        <v>58</v>
      </c>
      <c r="E2996" t="s">
        <v>911</v>
      </c>
      <c r="F2996" t="s">
        <v>320</v>
      </c>
      <c r="G2996" t="s">
        <v>116</v>
      </c>
      <c r="J2996" t="s">
        <v>84</v>
      </c>
      <c r="K2996" s="3">
        <v>46202</v>
      </c>
      <c r="L2996" t="s">
        <v>95</v>
      </c>
      <c r="M2996" s="4">
        <v>31150.23</v>
      </c>
      <c r="N2996" s="6" t="s">
        <v>2844</v>
      </c>
      <c r="O2996" s="3">
        <v>46202</v>
      </c>
      <c r="P2996" s="5" t="s">
        <v>2842</v>
      </c>
      <c r="Q2996" s="5" t="s">
        <v>2842</v>
      </c>
      <c r="R2996" s="7" t="s">
        <v>2849</v>
      </c>
      <c r="S2996" t="s">
        <v>2846</v>
      </c>
      <c r="T2996" s="2">
        <v>46203</v>
      </c>
      <c r="U2996" t="s">
        <v>2847</v>
      </c>
    </row>
    <row r="2997" spans="1:21" x14ac:dyDescent="0.25">
      <c r="A2997">
        <v>2026</v>
      </c>
      <c r="B2997" s="2">
        <v>46113</v>
      </c>
      <c r="C2997" s="2">
        <v>46203</v>
      </c>
      <c r="D2997" t="s">
        <v>58</v>
      </c>
      <c r="E2997" t="s">
        <v>2460</v>
      </c>
      <c r="F2997" t="s">
        <v>320</v>
      </c>
      <c r="G2997" t="s">
        <v>689</v>
      </c>
      <c r="J2997" t="s">
        <v>84</v>
      </c>
      <c r="K2997" s="3">
        <v>46202</v>
      </c>
      <c r="L2997" t="s">
        <v>95</v>
      </c>
      <c r="M2997" s="4">
        <v>17293.34</v>
      </c>
      <c r="N2997" s="6" t="s">
        <v>2844</v>
      </c>
      <c r="O2997" s="3">
        <v>46202</v>
      </c>
      <c r="P2997" s="5" t="s">
        <v>2842</v>
      </c>
      <c r="Q2997" s="5" t="s">
        <v>2842</v>
      </c>
      <c r="R2997" s="7" t="s">
        <v>2849</v>
      </c>
      <c r="S2997" t="s">
        <v>2846</v>
      </c>
      <c r="T2997" s="2">
        <v>46203</v>
      </c>
      <c r="U2997" t="s">
        <v>2847</v>
      </c>
    </row>
    <row r="2998" spans="1:21" x14ac:dyDescent="0.25">
      <c r="A2998">
        <v>2026</v>
      </c>
      <c r="B2998" s="2">
        <v>46113</v>
      </c>
      <c r="C2998" s="2">
        <v>46203</v>
      </c>
      <c r="D2998" t="s">
        <v>58</v>
      </c>
      <c r="E2998" t="s">
        <v>2461</v>
      </c>
      <c r="F2998" t="s">
        <v>470</v>
      </c>
      <c r="G2998" t="s">
        <v>2462</v>
      </c>
      <c r="J2998" t="s">
        <v>84</v>
      </c>
      <c r="K2998" s="3">
        <v>46202</v>
      </c>
      <c r="L2998" t="s">
        <v>95</v>
      </c>
      <c r="M2998" s="4">
        <v>32.31</v>
      </c>
      <c r="N2998" s="6" t="s">
        <v>2844</v>
      </c>
      <c r="O2998" s="3">
        <v>46202</v>
      </c>
      <c r="P2998" s="5" t="s">
        <v>2842</v>
      </c>
      <c r="Q2998" s="5" t="s">
        <v>2842</v>
      </c>
      <c r="R2998" s="7" t="s">
        <v>2849</v>
      </c>
      <c r="S2998" t="s">
        <v>2846</v>
      </c>
      <c r="T2998" s="2">
        <v>46203</v>
      </c>
      <c r="U2998" t="s">
        <v>2848</v>
      </c>
    </row>
    <row r="2999" spans="1:21" x14ac:dyDescent="0.25">
      <c r="A2999">
        <v>2026</v>
      </c>
      <c r="B2999" s="2">
        <v>46113</v>
      </c>
      <c r="C2999" s="2">
        <v>46203</v>
      </c>
      <c r="D2999" t="s">
        <v>58</v>
      </c>
      <c r="E2999" t="s">
        <v>1334</v>
      </c>
      <c r="F2999" t="s">
        <v>1871</v>
      </c>
      <c r="G2999" t="s">
        <v>1110</v>
      </c>
      <c r="J2999" t="s">
        <v>84</v>
      </c>
      <c r="K2999" s="3">
        <v>46202</v>
      </c>
      <c r="L2999" t="s">
        <v>95</v>
      </c>
      <c r="M2999" s="4">
        <v>8367.81</v>
      </c>
      <c r="N2999" s="6" t="s">
        <v>2844</v>
      </c>
      <c r="O2999" s="3">
        <v>46202</v>
      </c>
      <c r="P2999" s="5" t="s">
        <v>2842</v>
      </c>
      <c r="Q2999" s="5" t="s">
        <v>2842</v>
      </c>
      <c r="R2999" s="7" t="s">
        <v>2849</v>
      </c>
      <c r="S2999" t="s">
        <v>2846</v>
      </c>
      <c r="T2999" s="2">
        <v>46203</v>
      </c>
      <c r="U2999" t="s">
        <v>2847</v>
      </c>
    </row>
    <row r="3000" spans="1:21" x14ac:dyDescent="0.25">
      <c r="A3000">
        <v>2026</v>
      </c>
      <c r="B3000" s="2">
        <v>46113</v>
      </c>
      <c r="C3000" s="2">
        <v>46203</v>
      </c>
      <c r="D3000" t="s">
        <v>58</v>
      </c>
      <c r="E3000" t="s">
        <v>2463</v>
      </c>
      <c r="F3000" t="s">
        <v>99</v>
      </c>
      <c r="G3000" t="s">
        <v>255</v>
      </c>
      <c r="J3000" t="s">
        <v>84</v>
      </c>
      <c r="K3000" s="3">
        <v>46202</v>
      </c>
      <c r="L3000" t="s">
        <v>95</v>
      </c>
      <c r="M3000" s="4">
        <v>3836.35</v>
      </c>
      <c r="N3000" s="6" t="s">
        <v>2844</v>
      </c>
      <c r="O3000" s="3">
        <v>46202</v>
      </c>
      <c r="P3000" s="5" t="s">
        <v>2842</v>
      </c>
      <c r="Q3000" s="5" t="s">
        <v>2842</v>
      </c>
      <c r="R3000" s="7" t="s">
        <v>2849</v>
      </c>
      <c r="S3000" t="s">
        <v>2846</v>
      </c>
      <c r="T3000" s="2">
        <v>46203</v>
      </c>
      <c r="U3000" t="s">
        <v>2847</v>
      </c>
    </row>
    <row r="3001" spans="1:21" x14ac:dyDescent="0.25">
      <c r="A3001">
        <v>2026</v>
      </c>
      <c r="B3001" s="2">
        <v>46113</v>
      </c>
      <c r="C3001" s="2">
        <v>46203</v>
      </c>
      <c r="D3001" t="s">
        <v>58</v>
      </c>
      <c r="E3001" t="s">
        <v>2463</v>
      </c>
      <c r="F3001" t="s">
        <v>99</v>
      </c>
      <c r="G3001" t="s">
        <v>255</v>
      </c>
      <c r="J3001" t="s">
        <v>84</v>
      </c>
      <c r="K3001" s="3">
        <v>46202</v>
      </c>
      <c r="L3001" t="s">
        <v>95</v>
      </c>
      <c r="M3001" s="4">
        <v>12408.28</v>
      </c>
      <c r="N3001" s="6" t="s">
        <v>2844</v>
      </c>
      <c r="O3001" s="3">
        <v>46202</v>
      </c>
      <c r="P3001" s="5" t="s">
        <v>2842</v>
      </c>
      <c r="Q3001" s="5" t="s">
        <v>2842</v>
      </c>
      <c r="R3001" s="7" t="s">
        <v>2849</v>
      </c>
      <c r="S3001" t="s">
        <v>2846</v>
      </c>
      <c r="T3001" s="2">
        <v>46203</v>
      </c>
      <c r="U3001" t="s">
        <v>2847</v>
      </c>
    </row>
    <row r="3002" spans="1:21" x14ac:dyDescent="0.25">
      <c r="A3002">
        <v>2026</v>
      </c>
      <c r="B3002" s="2">
        <v>46113</v>
      </c>
      <c r="C3002" s="2">
        <v>46203</v>
      </c>
      <c r="D3002" t="s">
        <v>58</v>
      </c>
      <c r="E3002" t="s">
        <v>558</v>
      </c>
      <c r="F3002" t="s">
        <v>99</v>
      </c>
      <c r="G3002" t="s">
        <v>169</v>
      </c>
      <c r="J3002" t="s">
        <v>84</v>
      </c>
      <c r="K3002" s="3">
        <v>46202</v>
      </c>
      <c r="L3002" t="s">
        <v>95</v>
      </c>
      <c r="M3002" s="4">
        <v>13659.78</v>
      </c>
      <c r="N3002" s="6" t="s">
        <v>2844</v>
      </c>
      <c r="O3002" s="3">
        <v>46202</v>
      </c>
      <c r="P3002" s="5" t="s">
        <v>2842</v>
      </c>
      <c r="Q3002" s="5" t="s">
        <v>2842</v>
      </c>
      <c r="R3002" s="7" t="s">
        <v>2849</v>
      </c>
      <c r="S3002" t="s">
        <v>2846</v>
      </c>
      <c r="T3002" s="2">
        <v>46203</v>
      </c>
      <c r="U3002" t="s">
        <v>2847</v>
      </c>
    </row>
    <row r="3003" spans="1:21" x14ac:dyDescent="0.25">
      <c r="A3003">
        <v>2026</v>
      </c>
      <c r="B3003" s="2">
        <v>46113</v>
      </c>
      <c r="C3003" s="2">
        <v>46203</v>
      </c>
      <c r="D3003" t="s">
        <v>58</v>
      </c>
      <c r="E3003" t="s">
        <v>2464</v>
      </c>
      <c r="F3003" t="s">
        <v>99</v>
      </c>
      <c r="G3003" t="s">
        <v>367</v>
      </c>
      <c r="J3003" t="s">
        <v>84</v>
      </c>
      <c r="K3003" s="3">
        <v>46202</v>
      </c>
      <c r="L3003" t="s">
        <v>95</v>
      </c>
      <c r="M3003" s="4">
        <v>1054.47</v>
      </c>
      <c r="N3003" s="6" t="s">
        <v>2844</v>
      </c>
      <c r="O3003" s="3">
        <v>46202</v>
      </c>
      <c r="P3003" s="5" t="s">
        <v>2842</v>
      </c>
      <c r="Q3003" s="5" t="s">
        <v>2842</v>
      </c>
      <c r="R3003" s="7" t="s">
        <v>2849</v>
      </c>
      <c r="S3003" t="s">
        <v>2846</v>
      </c>
      <c r="T3003" s="2">
        <v>46203</v>
      </c>
      <c r="U3003" t="s">
        <v>2848</v>
      </c>
    </row>
    <row r="3004" spans="1:21" x14ac:dyDescent="0.25">
      <c r="A3004">
        <v>2026</v>
      </c>
      <c r="B3004" s="2">
        <v>46113</v>
      </c>
      <c r="C3004" s="2">
        <v>46203</v>
      </c>
      <c r="D3004" t="s">
        <v>58</v>
      </c>
      <c r="E3004" t="s">
        <v>2465</v>
      </c>
      <c r="F3004" t="s">
        <v>99</v>
      </c>
      <c r="G3004" t="s">
        <v>113</v>
      </c>
      <c r="J3004" t="s">
        <v>84</v>
      </c>
      <c r="K3004" s="3">
        <v>46202</v>
      </c>
      <c r="L3004" t="s">
        <v>95</v>
      </c>
      <c r="M3004" s="4">
        <v>6069.19</v>
      </c>
      <c r="N3004" s="6" t="s">
        <v>2844</v>
      </c>
      <c r="O3004" s="3">
        <v>46202</v>
      </c>
      <c r="P3004" s="5" t="s">
        <v>2842</v>
      </c>
      <c r="Q3004" s="5" t="s">
        <v>2842</v>
      </c>
      <c r="R3004" s="7" t="s">
        <v>2849</v>
      </c>
      <c r="S3004" t="s">
        <v>2846</v>
      </c>
      <c r="T3004" s="2">
        <v>46203</v>
      </c>
      <c r="U3004" t="s">
        <v>2847</v>
      </c>
    </row>
    <row r="3005" spans="1:21" x14ac:dyDescent="0.25">
      <c r="A3005">
        <v>2026</v>
      </c>
      <c r="B3005" s="2">
        <v>46113</v>
      </c>
      <c r="C3005" s="2">
        <v>46203</v>
      </c>
      <c r="D3005" t="s">
        <v>58</v>
      </c>
      <c r="E3005" t="s">
        <v>2466</v>
      </c>
      <c r="F3005" t="s">
        <v>99</v>
      </c>
      <c r="G3005" t="s">
        <v>110</v>
      </c>
      <c r="J3005" t="s">
        <v>84</v>
      </c>
      <c r="K3005" s="3">
        <v>46202</v>
      </c>
      <c r="L3005" t="s">
        <v>95</v>
      </c>
      <c r="M3005" s="4">
        <v>2494.8200000000002</v>
      </c>
      <c r="N3005" s="6" t="s">
        <v>2844</v>
      </c>
      <c r="O3005" s="3">
        <v>46202</v>
      </c>
      <c r="P3005" s="5" t="s">
        <v>2842</v>
      </c>
      <c r="Q3005" s="5" t="s">
        <v>2842</v>
      </c>
      <c r="R3005" s="7" t="s">
        <v>2849</v>
      </c>
      <c r="S3005" t="s">
        <v>2846</v>
      </c>
      <c r="T3005" s="2">
        <v>46203</v>
      </c>
      <c r="U3005" t="s">
        <v>2847</v>
      </c>
    </row>
    <row r="3006" spans="1:21" x14ac:dyDescent="0.25">
      <c r="A3006">
        <v>2026</v>
      </c>
      <c r="B3006" s="2">
        <v>46113</v>
      </c>
      <c r="C3006" s="2">
        <v>46203</v>
      </c>
      <c r="D3006" t="s">
        <v>58</v>
      </c>
      <c r="E3006" t="s">
        <v>1166</v>
      </c>
      <c r="F3006" t="s">
        <v>99</v>
      </c>
      <c r="G3006" t="s">
        <v>1005</v>
      </c>
      <c r="J3006" t="s">
        <v>84</v>
      </c>
      <c r="K3006" s="3">
        <v>46202</v>
      </c>
      <c r="L3006" t="s">
        <v>95</v>
      </c>
      <c r="M3006" s="4">
        <v>10846.15</v>
      </c>
      <c r="N3006" s="6" t="s">
        <v>2844</v>
      </c>
      <c r="O3006" s="3">
        <v>46202</v>
      </c>
      <c r="P3006" s="5" t="s">
        <v>2842</v>
      </c>
      <c r="Q3006" s="5" t="s">
        <v>2842</v>
      </c>
      <c r="R3006" s="7" t="s">
        <v>2849</v>
      </c>
      <c r="S3006" t="s">
        <v>2846</v>
      </c>
      <c r="T3006" s="2">
        <v>46203</v>
      </c>
      <c r="U3006" t="s">
        <v>2847</v>
      </c>
    </row>
    <row r="3007" spans="1:21" x14ac:dyDescent="0.25">
      <c r="A3007">
        <v>2026</v>
      </c>
      <c r="B3007" s="2">
        <v>46113</v>
      </c>
      <c r="C3007" s="2">
        <v>46203</v>
      </c>
      <c r="D3007" t="s">
        <v>58</v>
      </c>
      <c r="E3007" t="s">
        <v>2467</v>
      </c>
      <c r="F3007" t="s">
        <v>522</v>
      </c>
      <c r="G3007" t="s">
        <v>2468</v>
      </c>
      <c r="J3007" t="s">
        <v>84</v>
      </c>
      <c r="K3007" s="3">
        <v>46202</v>
      </c>
      <c r="L3007" t="s">
        <v>95</v>
      </c>
      <c r="M3007" s="4">
        <v>25768.1</v>
      </c>
      <c r="N3007" s="6" t="s">
        <v>2844</v>
      </c>
      <c r="O3007" s="3">
        <v>46202</v>
      </c>
      <c r="P3007" s="5" t="s">
        <v>2842</v>
      </c>
      <c r="Q3007" s="5" t="s">
        <v>2842</v>
      </c>
      <c r="R3007" s="7" t="s">
        <v>2849</v>
      </c>
      <c r="S3007" t="s">
        <v>2846</v>
      </c>
      <c r="T3007" s="2">
        <v>46203</v>
      </c>
      <c r="U3007" t="s">
        <v>2847</v>
      </c>
    </row>
    <row r="3008" spans="1:21" x14ac:dyDescent="0.25">
      <c r="A3008">
        <v>2026</v>
      </c>
      <c r="B3008" s="2">
        <v>46113</v>
      </c>
      <c r="C3008" s="2">
        <v>46203</v>
      </c>
      <c r="D3008" t="s">
        <v>58</v>
      </c>
      <c r="E3008" t="s">
        <v>2469</v>
      </c>
      <c r="F3008" t="s">
        <v>522</v>
      </c>
      <c r="G3008" t="s">
        <v>324</v>
      </c>
      <c r="J3008" t="s">
        <v>84</v>
      </c>
      <c r="K3008" s="3">
        <v>46202</v>
      </c>
      <c r="L3008" t="s">
        <v>95</v>
      </c>
      <c r="M3008" s="4">
        <v>8532.6299999999992</v>
      </c>
      <c r="N3008" s="6" t="s">
        <v>2844</v>
      </c>
      <c r="O3008" s="3">
        <v>46202</v>
      </c>
      <c r="P3008" s="5" t="s">
        <v>2842</v>
      </c>
      <c r="Q3008" s="5" t="s">
        <v>2842</v>
      </c>
      <c r="R3008" s="7" t="s">
        <v>2849</v>
      </c>
      <c r="S3008" t="s">
        <v>2846</v>
      </c>
      <c r="T3008" s="2">
        <v>46203</v>
      </c>
      <c r="U3008" t="s">
        <v>2848</v>
      </c>
    </row>
    <row r="3009" spans="1:21" x14ac:dyDescent="0.25">
      <c r="A3009">
        <v>2026</v>
      </c>
      <c r="B3009" s="2">
        <v>46113</v>
      </c>
      <c r="C3009" s="2">
        <v>46203</v>
      </c>
      <c r="D3009" t="s">
        <v>58</v>
      </c>
      <c r="E3009" t="s">
        <v>2470</v>
      </c>
      <c r="F3009" t="s">
        <v>522</v>
      </c>
      <c r="G3009" t="s">
        <v>299</v>
      </c>
      <c r="J3009" t="s">
        <v>84</v>
      </c>
      <c r="K3009" s="3">
        <v>46202</v>
      </c>
      <c r="L3009" t="s">
        <v>95</v>
      </c>
      <c r="M3009" s="4">
        <v>21022.32</v>
      </c>
      <c r="N3009" s="6" t="s">
        <v>2844</v>
      </c>
      <c r="O3009" s="3">
        <v>46202</v>
      </c>
      <c r="P3009" s="5" t="s">
        <v>2842</v>
      </c>
      <c r="Q3009" s="5" t="s">
        <v>2842</v>
      </c>
      <c r="R3009" s="7" t="s">
        <v>2849</v>
      </c>
      <c r="S3009" t="s">
        <v>2846</v>
      </c>
      <c r="T3009" s="2">
        <v>46203</v>
      </c>
      <c r="U3009" t="s">
        <v>2847</v>
      </c>
    </row>
    <row r="3010" spans="1:21" x14ac:dyDescent="0.25">
      <c r="A3010">
        <v>2026</v>
      </c>
      <c r="B3010" s="2">
        <v>46113</v>
      </c>
      <c r="C3010" s="2">
        <v>46203</v>
      </c>
      <c r="D3010" t="s">
        <v>58</v>
      </c>
      <c r="E3010" t="s">
        <v>2471</v>
      </c>
      <c r="F3010" t="s">
        <v>2172</v>
      </c>
      <c r="G3010" t="s">
        <v>268</v>
      </c>
      <c r="J3010" t="s">
        <v>84</v>
      </c>
      <c r="K3010" s="3">
        <v>46202</v>
      </c>
      <c r="L3010" t="s">
        <v>95</v>
      </c>
      <c r="M3010" s="4">
        <v>521.44000000000005</v>
      </c>
      <c r="N3010" s="6" t="s">
        <v>2844</v>
      </c>
      <c r="O3010" s="3">
        <v>46202</v>
      </c>
      <c r="P3010" s="5" t="s">
        <v>2842</v>
      </c>
      <c r="Q3010" s="5" t="s">
        <v>2842</v>
      </c>
      <c r="R3010" s="7" t="s">
        <v>2849</v>
      </c>
      <c r="S3010" t="s">
        <v>2846</v>
      </c>
      <c r="T3010" s="2">
        <v>46203</v>
      </c>
      <c r="U3010" t="s">
        <v>2848</v>
      </c>
    </row>
    <row r="3011" spans="1:21" x14ac:dyDescent="0.25">
      <c r="A3011">
        <v>2026</v>
      </c>
      <c r="B3011" s="2">
        <v>46113</v>
      </c>
      <c r="C3011" s="2">
        <v>46203</v>
      </c>
      <c r="D3011" t="s">
        <v>58</v>
      </c>
      <c r="E3011" t="s">
        <v>2472</v>
      </c>
      <c r="F3011" t="s">
        <v>562</v>
      </c>
      <c r="G3011" t="s">
        <v>292</v>
      </c>
      <c r="J3011" t="s">
        <v>84</v>
      </c>
      <c r="K3011" s="3">
        <v>46202</v>
      </c>
      <c r="L3011" t="s">
        <v>95</v>
      </c>
      <c r="M3011" s="4">
        <v>15614.59</v>
      </c>
      <c r="N3011" s="6" t="s">
        <v>2844</v>
      </c>
      <c r="O3011" s="3">
        <v>46202</v>
      </c>
      <c r="P3011" s="5" t="s">
        <v>2842</v>
      </c>
      <c r="Q3011" s="5" t="s">
        <v>2842</v>
      </c>
      <c r="R3011" s="7" t="s">
        <v>2849</v>
      </c>
      <c r="S3011" t="s">
        <v>2846</v>
      </c>
      <c r="T3011" s="2">
        <v>46203</v>
      </c>
      <c r="U3011" t="s">
        <v>2847</v>
      </c>
    </row>
    <row r="3012" spans="1:21" x14ac:dyDescent="0.25">
      <c r="A3012">
        <v>2026</v>
      </c>
      <c r="B3012" s="2">
        <v>46113</v>
      </c>
      <c r="C3012" s="2">
        <v>46203</v>
      </c>
      <c r="D3012" t="s">
        <v>58</v>
      </c>
      <c r="E3012" t="s">
        <v>2473</v>
      </c>
      <c r="F3012" t="s">
        <v>1046</v>
      </c>
      <c r="G3012" t="s">
        <v>222</v>
      </c>
      <c r="J3012" t="s">
        <v>84</v>
      </c>
      <c r="K3012" s="3">
        <v>46202</v>
      </c>
      <c r="L3012" t="s">
        <v>95</v>
      </c>
      <c r="M3012" s="4">
        <v>2221.1</v>
      </c>
      <c r="N3012" s="6" t="s">
        <v>2844</v>
      </c>
      <c r="O3012" s="3">
        <v>46202</v>
      </c>
      <c r="P3012" s="5" t="s">
        <v>2842</v>
      </c>
      <c r="Q3012" s="5" t="s">
        <v>2842</v>
      </c>
      <c r="R3012" s="7" t="s">
        <v>2849</v>
      </c>
      <c r="S3012" t="s">
        <v>2846</v>
      </c>
      <c r="T3012" s="2">
        <v>46203</v>
      </c>
      <c r="U3012" t="s">
        <v>2847</v>
      </c>
    </row>
    <row r="3013" spans="1:21" x14ac:dyDescent="0.25">
      <c r="A3013">
        <v>2026</v>
      </c>
      <c r="B3013" s="2">
        <v>46113</v>
      </c>
      <c r="C3013" s="2">
        <v>46203</v>
      </c>
      <c r="D3013" t="s">
        <v>58</v>
      </c>
      <c r="E3013" t="s">
        <v>777</v>
      </c>
      <c r="F3013" t="s">
        <v>2474</v>
      </c>
      <c r="G3013" t="s">
        <v>209</v>
      </c>
      <c r="J3013" t="s">
        <v>84</v>
      </c>
      <c r="K3013" s="3">
        <v>46202</v>
      </c>
      <c r="L3013" t="s">
        <v>95</v>
      </c>
      <c r="M3013" s="4">
        <v>160.29</v>
      </c>
      <c r="N3013" s="6" t="s">
        <v>2844</v>
      </c>
      <c r="O3013" s="3">
        <v>46202</v>
      </c>
      <c r="P3013" s="5" t="s">
        <v>2842</v>
      </c>
      <c r="Q3013" s="5" t="s">
        <v>2842</v>
      </c>
      <c r="R3013" s="7" t="s">
        <v>2849</v>
      </c>
      <c r="S3013" t="s">
        <v>2846</v>
      </c>
      <c r="T3013" s="2">
        <v>46203</v>
      </c>
      <c r="U3013" t="s">
        <v>2848</v>
      </c>
    </row>
    <row r="3014" spans="1:21" x14ac:dyDescent="0.25">
      <c r="A3014">
        <v>2026</v>
      </c>
      <c r="B3014" s="2">
        <v>46113</v>
      </c>
      <c r="C3014" s="2">
        <v>46203</v>
      </c>
      <c r="D3014" t="s">
        <v>58</v>
      </c>
      <c r="E3014" t="s">
        <v>824</v>
      </c>
      <c r="F3014" t="s">
        <v>1636</v>
      </c>
      <c r="G3014" t="s">
        <v>2475</v>
      </c>
      <c r="J3014" t="s">
        <v>84</v>
      </c>
      <c r="K3014" s="3">
        <v>46202</v>
      </c>
      <c r="L3014" t="s">
        <v>95</v>
      </c>
      <c r="M3014" s="4">
        <v>10304.33</v>
      </c>
      <c r="N3014" s="6" t="s">
        <v>2844</v>
      </c>
      <c r="O3014" s="3">
        <v>46202</v>
      </c>
      <c r="P3014" s="5" t="s">
        <v>2842</v>
      </c>
      <c r="Q3014" s="5" t="s">
        <v>2842</v>
      </c>
      <c r="R3014" s="7" t="s">
        <v>2849</v>
      </c>
      <c r="S3014" t="s">
        <v>2846</v>
      </c>
      <c r="T3014" s="2">
        <v>46203</v>
      </c>
      <c r="U3014" t="s">
        <v>2847</v>
      </c>
    </row>
    <row r="3015" spans="1:21" x14ac:dyDescent="0.25">
      <c r="A3015">
        <v>2026</v>
      </c>
      <c r="B3015" s="2">
        <v>46113</v>
      </c>
      <c r="C3015" s="2">
        <v>46203</v>
      </c>
      <c r="D3015" t="s">
        <v>58</v>
      </c>
      <c r="E3015" t="s">
        <v>2476</v>
      </c>
      <c r="F3015" t="s">
        <v>257</v>
      </c>
      <c r="G3015" t="s">
        <v>328</v>
      </c>
      <c r="J3015" t="s">
        <v>84</v>
      </c>
      <c r="K3015" s="3">
        <v>46202</v>
      </c>
      <c r="L3015" t="s">
        <v>95</v>
      </c>
      <c r="M3015" s="4">
        <v>8081.87</v>
      </c>
      <c r="N3015" s="6" t="s">
        <v>2844</v>
      </c>
      <c r="O3015" s="3">
        <v>46202</v>
      </c>
      <c r="P3015" s="5" t="s">
        <v>2842</v>
      </c>
      <c r="Q3015" s="5" t="s">
        <v>2842</v>
      </c>
      <c r="R3015" s="7" t="s">
        <v>2849</v>
      </c>
      <c r="S3015" t="s">
        <v>2846</v>
      </c>
      <c r="T3015" s="2">
        <v>46203</v>
      </c>
      <c r="U3015" t="s">
        <v>2847</v>
      </c>
    </row>
    <row r="3016" spans="1:21" x14ac:dyDescent="0.25">
      <c r="A3016">
        <v>2026</v>
      </c>
      <c r="B3016" s="2">
        <v>46113</v>
      </c>
      <c r="C3016" s="2">
        <v>46203</v>
      </c>
      <c r="D3016" t="s">
        <v>58</v>
      </c>
      <c r="E3016" t="s">
        <v>2477</v>
      </c>
      <c r="F3016" t="s">
        <v>257</v>
      </c>
      <c r="G3016" t="s">
        <v>450</v>
      </c>
      <c r="J3016" t="s">
        <v>84</v>
      </c>
      <c r="K3016" s="3">
        <v>46202</v>
      </c>
      <c r="L3016" t="s">
        <v>95</v>
      </c>
      <c r="M3016" s="4">
        <v>20521.71</v>
      </c>
      <c r="N3016" s="6" t="s">
        <v>2844</v>
      </c>
      <c r="O3016" s="3">
        <v>46202</v>
      </c>
      <c r="P3016" s="5" t="s">
        <v>2842</v>
      </c>
      <c r="Q3016" s="5" t="s">
        <v>2842</v>
      </c>
      <c r="R3016" s="7" t="s">
        <v>2849</v>
      </c>
      <c r="S3016" t="s">
        <v>2846</v>
      </c>
      <c r="T3016" s="2">
        <v>46203</v>
      </c>
      <c r="U3016" t="s">
        <v>2847</v>
      </c>
    </row>
    <row r="3017" spans="1:21" x14ac:dyDescent="0.25">
      <c r="A3017">
        <v>2026</v>
      </c>
      <c r="B3017" s="2">
        <v>46113</v>
      </c>
      <c r="C3017" s="2">
        <v>46203</v>
      </c>
      <c r="D3017" t="s">
        <v>58</v>
      </c>
      <c r="E3017" t="s">
        <v>2478</v>
      </c>
      <c r="F3017" t="s">
        <v>257</v>
      </c>
      <c r="G3017" t="s">
        <v>2479</v>
      </c>
      <c r="J3017" t="s">
        <v>84</v>
      </c>
      <c r="K3017" s="3">
        <v>46202</v>
      </c>
      <c r="L3017" t="s">
        <v>95</v>
      </c>
      <c r="M3017" s="4">
        <v>4044.11</v>
      </c>
      <c r="N3017" s="6" t="s">
        <v>2844</v>
      </c>
      <c r="O3017" s="3">
        <v>46202</v>
      </c>
      <c r="P3017" s="5" t="s">
        <v>2842</v>
      </c>
      <c r="Q3017" s="5" t="s">
        <v>2842</v>
      </c>
      <c r="R3017" s="7" t="s">
        <v>2849</v>
      </c>
      <c r="S3017" t="s">
        <v>2846</v>
      </c>
      <c r="T3017" s="2">
        <v>46203</v>
      </c>
      <c r="U3017" t="s">
        <v>2847</v>
      </c>
    </row>
    <row r="3018" spans="1:21" x14ac:dyDescent="0.25">
      <c r="A3018">
        <v>2026</v>
      </c>
      <c r="B3018" s="2">
        <v>46113</v>
      </c>
      <c r="C3018" s="2">
        <v>46203</v>
      </c>
      <c r="D3018" t="s">
        <v>58</v>
      </c>
      <c r="E3018" t="s">
        <v>2480</v>
      </c>
      <c r="F3018" t="s">
        <v>257</v>
      </c>
      <c r="G3018" t="s">
        <v>1497</v>
      </c>
      <c r="J3018" t="s">
        <v>84</v>
      </c>
      <c r="K3018" s="3">
        <v>46202</v>
      </c>
      <c r="L3018" t="s">
        <v>95</v>
      </c>
      <c r="M3018" s="4">
        <v>9852.7900000000009</v>
      </c>
      <c r="N3018" s="6" t="s">
        <v>2844</v>
      </c>
      <c r="O3018" s="3">
        <v>46202</v>
      </c>
      <c r="P3018" s="5" t="s">
        <v>2842</v>
      </c>
      <c r="Q3018" s="5" t="s">
        <v>2842</v>
      </c>
      <c r="R3018" s="7" t="s">
        <v>2849</v>
      </c>
      <c r="S3018" t="s">
        <v>2846</v>
      </c>
      <c r="T3018" s="2">
        <v>46203</v>
      </c>
      <c r="U3018" t="s">
        <v>2847</v>
      </c>
    </row>
    <row r="3019" spans="1:21" x14ac:dyDescent="0.25">
      <c r="A3019">
        <v>2026</v>
      </c>
      <c r="B3019" s="2">
        <v>46113</v>
      </c>
      <c r="C3019" s="2">
        <v>46203</v>
      </c>
      <c r="D3019" t="s">
        <v>58</v>
      </c>
      <c r="E3019" t="s">
        <v>1271</v>
      </c>
      <c r="F3019" t="s">
        <v>257</v>
      </c>
      <c r="G3019" t="s">
        <v>282</v>
      </c>
      <c r="J3019" t="s">
        <v>84</v>
      </c>
      <c r="K3019" s="3">
        <v>46202</v>
      </c>
      <c r="L3019" t="s">
        <v>95</v>
      </c>
      <c r="M3019" s="4">
        <v>40162.86</v>
      </c>
      <c r="N3019" s="6" t="s">
        <v>2844</v>
      </c>
      <c r="O3019" s="3">
        <v>46202</v>
      </c>
      <c r="P3019" s="5" t="s">
        <v>2842</v>
      </c>
      <c r="Q3019" s="5" t="s">
        <v>2842</v>
      </c>
      <c r="R3019" s="7" t="s">
        <v>2849</v>
      </c>
      <c r="S3019" t="s">
        <v>2846</v>
      </c>
      <c r="T3019" s="2">
        <v>46203</v>
      </c>
      <c r="U3019" t="s">
        <v>2847</v>
      </c>
    </row>
    <row r="3020" spans="1:21" x14ac:dyDescent="0.25">
      <c r="A3020">
        <v>2026</v>
      </c>
      <c r="B3020" s="2">
        <v>46113</v>
      </c>
      <c r="C3020" s="2">
        <v>46203</v>
      </c>
      <c r="D3020" t="s">
        <v>58</v>
      </c>
      <c r="E3020" t="s">
        <v>1329</v>
      </c>
      <c r="F3020" t="s">
        <v>257</v>
      </c>
      <c r="G3020" t="s">
        <v>177</v>
      </c>
      <c r="J3020" t="s">
        <v>84</v>
      </c>
      <c r="K3020" s="3">
        <v>46202</v>
      </c>
      <c r="L3020" t="s">
        <v>95</v>
      </c>
      <c r="M3020" s="4">
        <v>31668.46</v>
      </c>
      <c r="N3020" s="6" t="s">
        <v>2844</v>
      </c>
      <c r="O3020" s="3">
        <v>46202</v>
      </c>
      <c r="P3020" s="5" t="s">
        <v>2842</v>
      </c>
      <c r="Q3020" s="5" t="s">
        <v>2842</v>
      </c>
      <c r="R3020" s="7" t="s">
        <v>2849</v>
      </c>
      <c r="S3020" t="s">
        <v>2846</v>
      </c>
      <c r="T3020" s="2">
        <v>46203</v>
      </c>
      <c r="U3020" t="s">
        <v>2847</v>
      </c>
    </row>
    <row r="3021" spans="1:21" x14ac:dyDescent="0.25">
      <c r="A3021">
        <v>2026</v>
      </c>
      <c r="B3021" s="2">
        <v>46113</v>
      </c>
      <c r="C3021" s="2">
        <v>46203</v>
      </c>
      <c r="D3021" t="s">
        <v>58</v>
      </c>
      <c r="E3021" t="s">
        <v>960</v>
      </c>
      <c r="F3021" t="s">
        <v>2481</v>
      </c>
      <c r="G3021" t="s">
        <v>99</v>
      </c>
      <c r="J3021" t="s">
        <v>84</v>
      </c>
      <c r="K3021" s="3">
        <v>46202</v>
      </c>
      <c r="L3021" t="s">
        <v>95</v>
      </c>
      <c r="M3021" s="4">
        <v>214.52</v>
      </c>
      <c r="N3021" s="6" t="s">
        <v>2844</v>
      </c>
      <c r="O3021" s="3">
        <v>46202</v>
      </c>
      <c r="P3021" s="5" t="s">
        <v>2842</v>
      </c>
      <c r="Q3021" s="5" t="s">
        <v>2842</v>
      </c>
      <c r="R3021" s="7" t="s">
        <v>2849</v>
      </c>
      <c r="S3021" t="s">
        <v>2846</v>
      </c>
      <c r="T3021" s="2">
        <v>46203</v>
      </c>
      <c r="U3021" t="s">
        <v>2847</v>
      </c>
    </row>
    <row r="3022" spans="1:21" x14ac:dyDescent="0.25">
      <c r="A3022">
        <v>2026</v>
      </c>
      <c r="B3022" s="2">
        <v>46113</v>
      </c>
      <c r="C3022" s="2">
        <v>46203</v>
      </c>
      <c r="D3022" t="s">
        <v>58</v>
      </c>
      <c r="E3022" t="s">
        <v>2482</v>
      </c>
      <c r="F3022" t="s">
        <v>2483</v>
      </c>
      <c r="G3022" t="s">
        <v>2484</v>
      </c>
      <c r="J3022" t="s">
        <v>84</v>
      </c>
      <c r="K3022" s="3">
        <v>46202</v>
      </c>
      <c r="L3022" t="s">
        <v>95</v>
      </c>
      <c r="M3022" s="4">
        <v>3975.46</v>
      </c>
      <c r="N3022" s="6" t="s">
        <v>2844</v>
      </c>
      <c r="O3022" s="3">
        <v>46202</v>
      </c>
      <c r="P3022" s="5" t="s">
        <v>2842</v>
      </c>
      <c r="Q3022" s="5" t="s">
        <v>2842</v>
      </c>
      <c r="R3022" s="7" t="s">
        <v>2849</v>
      </c>
      <c r="S3022" t="s">
        <v>2846</v>
      </c>
      <c r="T3022" s="2">
        <v>46203</v>
      </c>
      <c r="U3022" t="s">
        <v>2847</v>
      </c>
    </row>
    <row r="3023" spans="1:21" x14ac:dyDescent="0.25">
      <c r="A3023">
        <v>2026</v>
      </c>
      <c r="B3023" s="2">
        <v>46113</v>
      </c>
      <c r="C3023" s="2">
        <v>46203</v>
      </c>
      <c r="D3023" t="s">
        <v>58</v>
      </c>
      <c r="E3023" t="s">
        <v>2485</v>
      </c>
      <c r="F3023" t="s">
        <v>119</v>
      </c>
      <c r="G3023" t="s">
        <v>241</v>
      </c>
      <c r="J3023" t="s">
        <v>84</v>
      </c>
      <c r="K3023" s="3">
        <v>46202</v>
      </c>
      <c r="L3023" t="s">
        <v>95</v>
      </c>
      <c r="M3023" s="4">
        <v>29467.23</v>
      </c>
      <c r="N3023" s="6" t="s">
        <v>2844</v>
      </c>
      <c r="O3023" s="3">
        <v>46202</v>
      </c>
      <c r="P3023" s="5" t="s">
        <v>2842</v>
      </c>
      <c r="Q3023" s="5" t="s">
        <v>2842</v>
      </c>
      <c r="R3023" s="7" t="s">
        <v>2849</v>
      </c>
      <c r="S3023" t="s">
        <v>2846</v>
      </c>
      <c r="T3023" s="2">
        <v>46203</v>
      </c>
      <c r="U3023" t="s">
        <v>2847</v>
      </c>
    </row>
    <row r="3024" spans="1:21" x14ac:dyDescent="0.25">
      <c r="A3024">
        <v>2026</v>
      </c>
      <c r="B3024" s="2">
        <v>46113</v>
      </c>
      <c r="C3024" s="2">
        <v>46203</v>
      </c>
      <c r="D3024" t="s">
        <v>58</v>
      </c>
      <c r="E3024" t="s">
        <v>2486</v>
      </c>
      <c r="F3024" t="s">
        <v>119</v>
      </c>
      <c r="G3024" t="s">
        <v>626</v>
      </c>
      <c r="J3024" t="s">
        <v>84</v>
      </c>
      <c r="K3024" s="3">
        <v>46202</v>
      </c>
      <c r="L3024" t="s">
        <v>95</v>
      </c>
      <c r="M3024" s="4">
        <v>10254.24</v>
      </c>
      <c r="N3024" s="6" t="s">
        <v>2844</v>
      </c>
      <c r="O3024" s="3">
        <v>46202</v>
      </c>
      <c r="P3024" s="5" t="s">
        <v>2842</v>
      </c>
      <c r="Q3024" s="5" t="s">
        <v>2842</v>
      </c>
      <c r="R3024" s="7" t="s">
        <v>2849</v>
      </c>
      <c r="S3024" t="s">
        <v>2846</v>
      </c>
      <c r="T3024" s="2">
        <v>46203</v>
      </c>
      <c r="U3024" t="s">
        <v>2847</v>
      </c>
    </row>
    <row r="3025" spans="1:21" x14ac:dyDescent="0.25">
      <c r="A3025">
        <v>2026</v>
      </c>
      <c r="B3025" s="2">
        <v>46113</v>
      </c>
      <c r="C3025" s="2">
        <v>46203</v>
      </c>
      <c r="D3025" t="s">
        <v>58</v>
      </c>
      <c r="E3025" t="s">
        <v>2487</v>
      </c>
      <c r="F3025" t="s">
        <v>119</v>
      </c>
      <c r="G3025" t="s">
        <v>120</v>
      </c>
      <c r="J3025" t="s">
        <v>84</v>
      </c>
      <c r="K3025" s="3">
        <v>46202</v>
      </c>
      <c r="L3025" t="s">
        <v>95</v>
      </c>
      <c r="M3025" s="4">
        <v>6495.26</v>
      </c>
      <c r="N3025" s="6" t="s">
        <v>2844</v>
      </c>
      <c r="O3025" s="3">
        <v>46202</v>
      </c>
      <c r="P3025" s="5" t="s">
        <v>2842</v>
      </c>
      <c r="Q3025" s="5" t="s">
        <v>2842</v>
      </c>
      <c r="R3025" s="7" t="s">
        <v>2849</v>
      </c>
      <c r="S3025" t="s">
        <v>2846</v>
      </c>
      <c r="T3025" s="2">
        <v>46203</v>
      </c>
      <c r="U3025" t="s">
        <v>2847</v>
      </c>
    </row>
    <row r="3026" spans="1:21" x14ac:dyDescent="0.25">
      <c r="A3026">
        <v>2026</v>
      </c>
      <c r="B3026" s="2">
        <v>46113</v>
      </c>
      <c r="C3026" s="2">
        <v>46203</v>
      </c>
      <c r="D3026" t="s">
        <v>58</v>
      </c>
      <c r="E3026" t="s">
        <v>1181</v>
      </c>
      <c r="F3026" t="s">
        <v>119</v>
      </c>
      <c r="G3026" t="s">
        <v>186</v>
      </c>
      <c r="J3026" t="s">
        <v>84</v>
      </c>
      <c r="K3026" s="3">
        <v>46202</v>
      </c>
      <c r="L3026" t="s">
        <v>95</v>
      </c>
      <c r="M3026" s="4">
        <v>31575.91</v>
      </c>
      <c r="N3026" s="6" t="s">
        <v>2844</v>
      </c>
      <c r="O3026" s="3">
        <v>46202</v>
      </c>
      <c r="P3026" s="5" t="s">
        <v>2842</v>
      </c>
      <c r="Q3026" s="5" t="s">
        <v>2842</v>
      </c>
      <c r="R3026" s="7" t="s">
        <v>2849</v>
      </c>
      <c r="S3026" t="s">
        <v>2846</v>
      </c>
      <c r="T3026" s="2">
        <v>46203</v>
      </c>
      <c r="U3026" t="s">
        <v>2847</v>
      </c>
    </row>
    <row r="3027" spans="1:21" x14ac:dyDescent="0.25">
      <c r="A3027">
        <v>2026</v>
      </c>
      <c r="B3027" s="2">
        <v>46113</v>
      </c>
      <c r="C3027" s="2">
        <v>46203</v>
      </c>
      <c r="D3027" t="s">
        <v>58</v>
      </c>
      <c r="E3027" t="s">
        <v>2488</v>
      </c>
      <c r="F3027" t="s">
        <v>322</v>
      </c>
      <c r="G3027" t="s">
        <v>299</v>
      </c>
      <c r="J3027" t="s">
        <v>84</v>
      </c>
      <c r="K3027" s="3">
        <v>46202</v>
      </c>
      <c r="L3027" t="s">
        <v>95</v>
      </c>
      <c r="M3027" s="4">
        <v>5330.97</v>
      </c>
      <c r="N3027" s="6" t="s">
        <v>2844</v>
      </c>
      <c r="O3027" s="3">
        <v>46202</v>
      </c>
      <c r="P3027" s="5" t="s">
        <v>2842</v>
      </c>
      <c r="Q3027" s="5" t="s">
        <v>2842</v>
      </c>
      <c r="R3027" s="7" t="s">
        <v>2849</v>
      </c>
      <c r="S3027" t="s">
        <v>2846</v>
      </c>
      <c r="T3027" s="2">
        <v>46203</v>
      </c>
      <c r="U3027" t="s">
        <v>2847</v>
      </c>
    </row>
    <row r="3028" spans="1:21" x14ac:dyDescent="0.25">
      <c r="A3028">
        <v>2026</v>
      </c>
      <c r="B3028" s="2">
        <v>46113</v>
      </c>
      <c r="C3028" s="2">
        <v>46203</v>
      </c>
      <c r="D3028" t="s">
        <v>58</v>
      </c>
      <c r="E3028" t="s">
        <v>2489</v>
      </c>
      <c r="F3028" t="s">
        <v>322</v>
      </c>
      <c r="G3028" t="s">
        <v>299</v>
      </c>
      <c r="J3028" t="s">
        <v>84</v>
      </c>
      <c r="K3028" s="3">
        <v>46202</v>
      </c>
      <c r="L3028" t="s">
        <v>95</v>
      </c>
      <c r="M3028" s="4">
        <v>5204.4799999999996</v>
      </c>
      <c r="N3028" s="6" t="s">
        <v>2844</v>
      </c>
      <c r="O3028" s="3">
        <v>46202</v>
      </c>
      <c r="P3028" s="5" t="s">
        <v>2842</v>
      </c>
      <c r="Q3028" s="5" t="s">
        <v>2842</v>
      </c>
      <c r="R3028" s="7" t="s">
        <v>2849</v>
      </c>
      <c r="S3028" t="s">
        <v>2846</v>
      </c>
      <c r="T3028" s="2">
        <v>46203</v>
      </c>
      <c r="U3028" t="s">
        <v>2847</v>
      </c>
    </row>
    <row r="3029" spans="1:21" x14ac:dyDescent="0.25">
      <c r="A3029">
        <v>2026</v>
      </c>
      <c r="B3029" s="2">
        <v>46113</v>
      </c>
      <c r="C3029" s="2">
        <v>46203</v>
      </c>
      <c r="D3029" t="s">
        <v>58</v>
      </c>
      <c r="E3029" t="s">
        <v>970</v>
      </c>
      <c r="F3029" t="s">
        <v>2490</v>
      </c>
      <c r="G3029" t="s">
        <v>565</v>
      </c>
      <c r="J3029" t="s">
        <v>84</v>
      </c>
      <c r="K3029" s="3">
        <v>46202</v>
      </c>
      <c r="L3029" t="s">
        <v>95</v>
      </c>
      <c r="M3029" s="4">
        <v>8269.36</v>
      </c>
      <c r="N3029" s="6" t="s">
        <v>2844</v>
      </c>
      <c r="O3029" s="3">
        <v>46202</v>
      </c>
      <c r="P3029" s="5" t="s">
        <v>2842</v>
      </c>
      <c r="Q3029" s="5" t="s">
        <v>2842</v>
      </c>
      <c r="R3029" s="7" t="s">
        <v>2849</v>
      </c>
      <c r="S3029" t="s">
        <v>2846</v>
      </c>
      <c r="T3029" s="2">
        <v>46203</v>
      </c>
      <c r="U3029" t="s">
        <v>2847</v>
      </c>
    </row>
    <row r="3030" spans="1:21" x14ac:dyDescent="0.25">
      <c r="A3030">
        <v>2026</v>
      </c>
      <c r="B3030" s="2">
        <v>46113</v>
      </c>
      <c r="C3030" s="2">
        <v>46203</v>
      </c>
      <c r="D3030" t="s">
        <v>58</v>
      </c>
      <c r="E3030" t="s">
        <v>112</v>
      </c>
      <c r="F3030" t="s">
        <v>909</v>
      </c>
      <c r="G3030" t="s">
        <v>352</v>
      </c>
      <c r="J3030" t="s">
        <v>84</v>
      </c>
      <c r="K3030" s="3">
        <v>46202</v>
      </c>
      <c r="L3030" t="s">
        <v>95</v>
      </c>
      <c r="M3030" s="4">
        <v>26310.97</v>
      </c>
      <c r="N3030" s="6" t="s">
        <v>2844</v>
      </c>
      <c r="O3030" s="3">
        <v>46202</v>
      </c>
      <c r="P3030" s="5" t="s">
        <v>2842</v>
      </c>
      <c r="Q3030" s="5" t="s">
        <v>2842</v>
      </c>
      <c r="R3030" s="7" t="s">
        <v>2849</v>
      </c>
      <c r="S3030" t="s">
        <v>2846</v>
      </c>
      <c r="T3030" s="2">
        <v>46203</v>
      </c>
      <c r="U3030" t="s">
        <v>2847</v>
      </c>
    </row>
    <row r="3031" spans="1:21" x14ac:dyDescent="0.25">
      <c r="A3031">
        <v>2026</v>
      </c>
      <c r="B3031" s="2">
        <v>46113</v>
      </c>
      <c r="C3031" s="2">
        <v>46203</v>
      </c>
      <c r="D3031" t="s">
        <v>58</v>
      </c>
      <c r="E3031" t="s">
        <v>2491</v>
      </c>
      <c r="F3031" t="s">
        <v>159</v>
      </c>
      <c r="G3031" t="s">
        <v>151</v>
      </c>
      <c r="J3031" t="s">
        <v>84</v>
      </c>
      <c r="K3031" s="3">
        <v>46202</v>
      </c>
      <c r="L3031" t="s">
        <v>95</v>
      </c>
      <c r="M3031" s="4">
        <v>8683.7800000000007</v>
      </c>
      <c r="N3031" s="6" t="s">
        <v>2844</v>
      </c>
      <c r="O3031" s="3">
        <v>46202</v>
      </c>
      <c r="P3031" s="5" t="s">
        <v>2842</v>
      </c>
      <c r="Q3031" s="5" t="s">
        <v>2842</v>
      </c>
      <c r="R3031" s="7" t="s">
        <v>2849</v>
      </c>
      <c r="S3031" t="s">
        <v>2846</v>
      </c>
      <c r="T3031" s="2">
        <v>46203</v>
      </c>
      <c r="U3031" t="s">
        <v>2847</v>
      </c>
    </row>
    <row r="3032" spans="1:21" x14ac:dyDescent="0.25">
      <c r="A3032">
        <v>2026</v>
      </c>
      <c r="B3032" s="2">
        <v>46113</v>
      </c>
      <c r="C3032" s="2">
        <v>46203</v>
      </c>
      <c r="D3032" t="s">
        <v>58</v>
      </c>
      <c r="E3032" t="s">
        <v>1048</v>
      </c>
      <c r="F3032" t="s">
        <v>159</v>
      </c>
      <c r="G3032" t="s">
        <v>1049</v>
      </c>
      <c r="J3032" t="s">
        <v>84</v>
      </c>
      <c r="K3032" s="3">
        <v>46202</v>
      </c>
      <c r="L3032" t="s">
        <v>95</v>
      </c>
      <c r="M3032" s="4">
        <v>13246.48</v>
      </c>
      <c r="N3032" s="6" t="s">
        <v>2844</v>
      </c>
      <c r="O3032" s="3">
        <v>46202</v>
      </c>
      <c r="P3032" s="5" t="s">
        <v>2842</v>
      </c>
      <c r="Q3032" s="5" t="s">
        <v>2842</v>
      </c>
      <c r="R3032" s="7" t="s">
        <v>2849</v>
      </c>
      <c r="S3032" t="s">
        <v>2846</v>
      </c>
      <c r="T3032" s="2">
        <v>46203</v>
      </c>
      <c r="U3032" t="s">
        <v>2847</v>
      </c>
    </row>
    <row r="3033" spans="1:21" x14ac:dyDescent="0.25">
      <c r="A3033">
        <v>2026</v>
      </c>
      <c r="B3033" s="2">
        <v>46113</v>
      </c>
      <c r="C3033" s="2">
        <v>46203</v>
      </c>
      <c r="D3033" t="s">
        <v>58</v>
      </c>
      <c r="E3033" t="s">
        <v>2492</v>
      </c>
      <c r="F3033" t="s">
        <v>159</v>
      </c>
      <c r="G3033" t="s">
        <v>795</v>
      </c>
      <c r="J3033" t="s">
        <v>84</v>
      </c>
      <c r="K3033" s="3">
        <v>46202</v>
      </c>
      <c r="L3033" t="s">
        <v>95</v>
      </c>
      <c r="M3033" s="4">
        <v>12468.61</v>
      </c>
      <c r="N3033" s="6" t="s">
        <v>2844</v>
      </c>
      <c r="O3033" s="3">
        <v>46202</v>
      </c>
      <c r="P3033" s="5" t="s">
        <v>2842</v>
      </c>
      <c r="Q3033" s="5" t="s">
        <v>2842</v>
      </c>
      <c r="R3033" s="7" t="s">
        <v>2849</v>
      </c>
      <c r="S3033" t="s">
        <v>2846</v>
      </c>
      <c r="T3033" s="2">
        <v>46203</v>
      </c>
      <c r="U3033" t="s">
        <v>2847</v>
      </c>
    </row>
    <row r="3034" spans="1:21" x14ac:dyDescent="0.25">
      <c r="A3034">
        <v>2026</v>
      </c>
      <c r="B3034" s="2">
        <v>46113</v>
      </c>
      <c r="C3034" s="2">
        <v>46203</v>
      </c>
      <c r="D3034" t="s">
        <v>58</v>
      </c>
      <c r="E3034" t="s">
        <v>483</v>
      </c>
      <c r="F3034" t="s">
        <v>159</v>
      </c>
      <c r="G3034" t="s">
        <v>488</v>
      </c>
      <c r="J3034" t="s">
        <v>84</v>
      </c>
      <c r="K3034" s="3">
        <v>46202</v>
      </c>
      <c r="L3034" t="s">
        <v>95</v>
      </c>
      <c r="M3034" s="4">
        <v>22247.49</v>
      </c>
      <c r="N3034" s="6" t="s">
        <v>2844</v>
      </c>
      <c r="O3034" s="3">
        <v>46202</v>
      </c>
      <c r="P3034" s="5" t="s">
        <v>2842</v>
      </c>
      <c r="Q3034" s="5" t="s">
        <v>2842</v>
      </c>
      <c r="R3034" s="7" t="s">
        <v>2849</v>
      </c>
      <c r="S3034" t="s">
        <v>2846</v>
      </c>
      <c r="T3034" s="2">
        <v>46203</v>
      </c>
      <c r="U3034" t="s">
        <v>2847</v>
      </c>
    </row>
    <row r="3035" spans="1:21" x14ac:dyDescent="0.25">
      <c r="A3035">
        <v>2026</v>
      </c>
      <c r="B3035" s="2">
        <v>46113</v>
      </c>
      <c r="C3035" s="2">
        <v>46203</v>
      </c>
      <c r="D3035" t="s">
        <v>58</v>
      </c>
      <c r="E3035" t="s">
        <v>2493</v>
      </c>
      <c r="F3035" t="s">
        <v>159</v>
      </c>
      <c r="G3035" t="s">
        <v>279</v>
      </c>
      <c r="J3035" t="s">
        <v>84</v>
      </c>
      <c r="K3035" s="3">
        <v>46202</v>
      </c>
      <c r="L3035" t="s">
        <v>95</v>
      </c>
      <c r="M3035" s="4">
        <v>12289.19</v>
      </c>
      <c r="N3035" s="6" t="s">
        <v>2844</v>
      </c>
      <c r="O3035" s="3">
        <v>46202</v>
      </c>
      <c r="P3035" s="5" t="s">
        <v>2842</v>
      </c>
      <c r="Q3035" s="5" t="s">
        <v>2842</v>
      </c>
      <c r="R3035" s="7" t="s">
        <v>2849</v>
      </c>
      <c r="S3035" t="s">
        <v>2846</v>
      </c>
      <c r="T3035" s="2">
        <v>46203</v>
      </c>
      <c r="U3035" t="s">
        <v>2847</v>
      </c>
    </row>
    <row r="3036" spans="1:21" x14ac:dyDescent="0.25">
      <c r="A3036">
        <v>2026</v>
      </c>
      <c r="B3036" s="2">
        <v>46113</v>
      </c>
      <c r="C3036" s="2">
        <v>46203</v>
      </c>
      <c r="D3036" t="s">
        <v>58</v>
      </c>
      <c r="E3036" t="s">
        <v>181</v>
      </c>
      <c r="F3036" t="s">
        <v>159</v>
      </c>
      <c r="G3036" t="s">
        <v>207</v>
      </c>
      <c r="J3036" t="s">
        <v>84</v>
      </c>
      <c r="K3036" s="3">
        <v>46202</v>
      </c>
      <c r="L3036" t="s">
        <v>95</v>
      </c>
      <c r="M3036" s="4">
        <v>9182.82</v>
      </c>
      <c r="N3036" s="6" t="s">
        <v>2844</v>
      </c>
      <c r="O3036" s="3">
        <v>46202</v>
      </c>
      <c r="P3036" s="5" t="s">
        <v>2842</v>
      </c>
      <c r="Q3036" s="5" t="s">
        <v>2842</v>
      </c>
      <c r="R3036" s="7" t="s">
        <v>2849</v>
      </c>
      <c r="S3036" t="s">
        <v>2846</v>
      </c>
      <c r="T3036" s="2">
        <v>46203</v>
      </c>
      <c r="U3036" t="s">
        <v>2847</v>
      </c>
    </row>
    <row r="3037" spans="1:21" x14ac:dyDescent="0.25">
      <c r="A3037">
        <v>2026</v>
      </c>
      <c r="B3037" s="2">
        <v>46113</v>
      </c>
      <c r="C3037" s="2">
        <v>46203</v>
      </c>
      <c r="D3037" t="s">
        <v>58</v>
      </c>
      <c r="E3037" t="s">
        <v>829</v>
      </c>
      <c r="F3037" t="s">
        <v>159</v>
      </c>
      <c r="G3037" t="s">
        <v>207</v>
      </c>
      <c r="J3037" t="s">
        <v>84</v>
      </c>
      <c r="K3037" s="3">
        <v>46202</v>
      </c>
      <c r="L3037" t="s">
        <v>95</v>
      </c>
      <c r="M3037" s="4">
        <v>6512.36</v>
      </c>
      <c r="N3037" s="6" t="s">
        <v>2844</v>
      </c>
      <c r="O3037" s="3">
        <v>46202</v>
      </c>
      <c r="P3037" s="5" t="s">
        <v>2842</v>
      </c>
      <c r="Q3037" s="5" t="s">
        <v>2842</v>
      </c>
      <c r="R3037" s="7" t="s">
        <v>2849</v>
      </c>
      <c r="S3037" t="s">
        <v>2846</v>
      </c>
      <c r="T3037" s="2">
        <v>46203</v>
      </c>
      <c r="U3037" t="s">
        <v>2847</v>
      </c>
    </row>
    <row r="3038" spans="1:21" x14ac:dyDescent="0.25">
      <c r="A3038">
        <v>2026</v>
      </c>
      <c r="B3038" s="2">
        <v>46113</v>
      </c>
      <c r="C3038" s="2">
        <v>46203</v>
      </c>
      <c r="D3038" t="s">
        <v>58</v>
      </c>
      <c r="E3038" t="s">
        <v>2494</v>
      </c>
      <c r="F3038" t="s">
        <v>159</v>
      </c>
      <c r="G3038" t="s">
        <v>162</v>
      </c>
      <c r="J3038" t="s">
        <v>84</v>
      </c>
      <c r="K3038" s="3">
        <v>46202</v>
      </c>
      <c r="L3038" t="s">
        <v>95</v>
      </c>
      <c r="M3038" s="4">
        <v>17878.16</v>
      </c>
      <c r="N3038" s="6" t="s">
        <v>2844</v>
      </c>
      <c r="O3038" s="3">
        <v>46202</v>
      </c>
      <c r="P3038" s="5" t="s">
        <v>2842</v>
      </c>
      <c r="Q3038" s="5" t="s">
        <v>2842</v>
      </c>
      <c r="R3038" s="7" t="s">
        <v>2849</v>
      </c>
      <c r="S3038" t="s">
        <v>2846</v>
      </c>
      <c r="T3038" s="2">
        <v>46203</v>
      </c>
      <c r="U3038" t="s">
        <v>2847</v>
      </c>
    </row>
    <row r="3039" spans="1:21" x14ac:dyDescent="0.25">
      <c r="A3039">
        <v>2026</v>
      </c>
      <c r="B3039" s="2">
        <v>46113</v>
      </c>
      <c r="C3039" s="2">
        <v>46203</v>
      </c>
      <c r="D3039" t="s">
        <v>58</v>
      </c>
      <c r="E3039" t="s">
        <v>2495</v>
      </c>
      <c r="F3039" t="s">
        <v>159</v>
      </c>
      <c r="G3039" t="s">
        <v>119</v>
      </c>
      <c r="J3039" t="s">
        <v>84</v>
      </c>
      <c r="K3039" s="3">
        <v>46202</v>
      </c>
      <c r="L3039" t="s">
        <v>95</v>
      </c>
      <c r="M3039" s="4">
        <v>15125.4</v>
      </c>
      <c r="N3039" s="6" t="s">
        <v>2844</v>
      </c>
      <c r="O3039" s="3">
        <v>46202</v>
      </c>
      <c r="P3039" s="5" t="s">
        <v>2842</v>
      </c>
      <c r="Q3039" s="5" t="s">
        <v>2842</v>
      </c>
      <c r="R3039" s="7" t="s">
        <v>2849</v>
      </c>
      <c r="S3039" t="s">
        <v>2846</v>
      </c>
      <c r="T3039" s="2">
        <v>46203</v>
      </c>
      <c r="U3039" t="s">
        <v>2847</v>
      </c>
    </row>
    <row r="3040" spans="1:21" x14ac:dyDescent="0.25">
      <c r="A3040">
        <v>2026</v>
      </c>
      <c r="B3040" s="2">
        <v>46113</v>
      </c>
      <c r="C3040" s="2">
        <v>46203</v>
      </c>
      <c r="D3040" t="s">
        <v>58</v>
      </c>
      <c r="E3040" t="s">
        <v>429</v>
      </c>
      <c r="F3040" t="s">
        <v>145</v>
      </c>
      <c r="J3040" t="s">
        <v>84</v>
      </c>
      <c r="K3040" s="3">
        <v>46202</v>
      </c>
      <c r="L3040" t="s">
        <v>95</v>
      </c>
      <c r="M3040" s="4">
        <v>3108.01</v>
      </c>
      <c r="N3040" s="6" t="s">
        <v>2844</v>
      </c>
      <c r="O3040" s="3">
        <v>46202</v>
      </c>
      <c r="P3040" s="5" t="s">
        <v>2842</v>
      </c>
      <c r="Q3040" s="5" t="s">
        <v>2842</v>
      </c>
      <c r="R3040" s="7" t="s">
        <v>2849</v>
      </c>
      <c r="S3040" t="s">
        <v>2846</v>
      </c>
      <c r="T3040" s="2">
        <v>46203</v>
      </c>
      <c r="U3040" t="s">
        <v>2847</v>
      </c>
    </row>
    <row r="3041" spans="1:21" x14ac:dyDescent="0.25">
      <c r="A3041">
        <v>2026</v>
      </c>
      <c r="B3041" s="2">
        <v>46113</v>
      </c>
      <c r="C3041" s="2">
        <v>46203</v>
      </c>
      <c r="D3041" t="s">
        <v>58</v>
      </c>
      <c r="E3041" t="s">
        <v>149</v>
      </c>
      <c r="F3041" t="s">
        <v>145</v>
      </c>
      <c r="G3041" t="s">
        <v>98</v>
      </c>
      <c r="J3041" t="s">
        <v>84</v>
      </c>
      <c r="K3041" s="3">
        <v>46202</v>
      </c>
      <c r="L3041" t="s">
        <v>95</v>
      </c>
      <c r="M3041" s="4">
        <v>7935.97</v>
      </c>
      <c r="N3041" s="6" t="s">
        <v>2844</v>
      </c>
      <c r="O3041" s="3">
        <v>46202</v>
      </c>
      <c r="P3041" s="5" t="s">
        <v>2842</v>
      </c>
      <c r="Q3041" s="5" t="s">
        <v>2842</v>
      </c>
      <c r="R3041" s="7" t="s">
        <v>2849</v>
      </c>
      <c r="S3041" t="s">
        <v>2846</v>
      </c>
      <c r="T3041" s="2">
        <v>46203</v>
      </c>
      <c r="U3041" t="s">
        <v>2847</v>
      </c>
    </row>
    <row r="3042" spans="1:21" x14ac:dyDescent="0.25">
      <c r="A3042">
        <v>2026</v>
      </c>
      <c r="B3042" s="2">
        <v>46113</v>
      </c>
      <c r="C3042" s="2">
        <v>46203</v>
      </c>
      <c r="D3042" t="s">
        <v>58</v>
      </c>
      <c r="E3042" t="s">
        <v>2496</v>
      </c>
      <c r="F3042" t="s">
        <v>145</v>
      </c>
      <c r="G3042" t="s">
        <v>1684</v>
      </c>
      <c r="J3042" t="s">
        <v>84</v>
      </c>
      <c r="K3042" s="3">
        <v>46202</v>
      </c>
      <c r="L3042" t="s">
        <v>95</v>
      </c>
      <c r="M3042" s="4">
        <v>7816</v>
      </c>
      <c r="N3042" s="6" t="s">
        <v>2844</v>
      </c>
      <c r="O3042" s="3">
        <v>46202</v>
      </c>
      <c r="P3042" s="5" t="s">
        <v>2842</v>
      </c>
      <c r="Q3042" s="5" t="s">
        <v>2842</v>
      </c>
      <c r="R3042" s="7" t="s">
        <v>2849</v>
      </c>
      <c r="S3042" t="s">
        <v>2846</v>
      </c>
      <c r="T3042" s="2">
        <v>46203</v>
      </c>
      <c r="U3042" t="s">
        <v>2847</v>
      </c>
    </row>
    <row r="3043" spans="1:21" x14ac:dyDescent="0.25">
      <c r="A3043">
        <v>2026</v>
      </c>
      <c r="B3043" s="2">
        <v>46113</v>
      </c>
      <c r="C3043" s="2">
        <v>46203</v>
      </c>
      <c r="D3043" t="s">
        <v>58</v>
      </c>
      <c r="E3043" t="s">
        <v>675</v>
      </c>
      <c r="F3043" t="s">
        <v>145</v>
      </c>
      <c r="G3043" t="s">
        <v>113</v>
      </c>
      <c r="J3043" t="s">
        <v>84</v>
      </c>
      <c r="K3043" s="3">
        <v>46202</v>
      </c>
      <c r="L3043" t="s">
        <v>95</v>
      </c>
      <c r="M3043" s="4">
        <v>7946.82</v>
      </c>
      <c r="N3043" s="6" t="s">
        <v>2844</v>
      </c>
      <c r="O3043" s="3">
        <v>46202</v>
      </c>
      <c r="P3043" s="5" t="s">
        <v>2842</v>
      </c>
      <c r="Q3043" s="5" t="s">
        <v>2842</v>
      </c>
      <c r="R3043" s="7" t="s">
        <v>2849</v>
      </c>
      <c r="S3043" t="s">
        <v>2846</v>
      </c>
      <c r="T3043" s="2">
        <v>46203</v>
      </c>
      <c r="U3043" t="s">
        <v>2847</v>
      </c>
    </row>
    <row r="3044" spans="1:21" x14ac:dyDescent="0.25">
      <c r="A3044">
        <v>2026</v>
      </c>
      <c r="B3044" s="2">
        <v>46113</v>
      </c>
      <c r="C3044" s="2">
        <v>46203</v>
      </c>
      <c r="D3044" t="s">
        <v>58</v>
      </c>
      <c r="E3044" t="s">
        <v>2497</v>
      </c>
      <c r="F3044" t="s">
        <v>145</v>
      </c>
      <c r="G3044" t="s">
        <v>501</v>
      </c>
      <c r="J3044" t="s">
        <v>84</v>
      </c>
      <c r="K3044" s="3">
        <v>46202</v>
      </c>
      <c r="L3044" t="s">
        <v>95</v>
      </c>
      <c r="M3044" s="4">
        <v>3108.44</v>
      </c>
      <c r="N3044" s="6" t="s">
        <v>2844</v>
      </c>
      <c r="O3044" s="3">
        <v>46202</v>
      </c>
      <c r="P3044" s="5" t="s">
        <v>2842</v>
      </c>
      <c r="Q3044" s="5" t="s">
        <v>2842</v>
      </c>
      <c r="R3044" s="7" t="s">
        <v>2849</v>
      </c>
      <c r="S3044" t="s">
        <v>2846</v>
      </c>
      <c r="T3044" s="2">
        <v>46203</v>
      </c>
      <c r="U3044" t="s">
        <v>2847</v>
      </c>
    </row>
    <row r="3045" spans="1:21" x14ac:dyDescent="0.25">
      <c r="A3045">
        <v>2026</v>
      </c>
      <c r="B3045" s="2">
        <v>46113</v>
      </c>
      <c r="C3045" s="2">
        <v>46203</v>
      </c>
      <c r="D3045" t="s">
        <v>58</v>
      </c>
      <c r="E3045" t="s">
        <v>2498</v>
      </c>
      <c r="F3045" t="s">
        <v>854</v>
      </c>
      <c r="G3045" t="s">
        <v>450</v>
      </c>
      <c r="J3045" t="s">
        <v>84</v>
      </c>
      <c r="K3045" s="3">
        <v>46202</v>
      </c>
      <c r="L3045" t="s">
        <v>95</v>
      </c>
      <c r="M3045" s="4">
        <v>2828.83</v>
      </c>
      <c r="N3045" s="6" t="s">
        <v>2844</v>
      </c>
      <c r="O3045" s="3">
        <v>46202</v>
      </c>
      <c r="P3045" s="5" t="s">
        <v>2842</v>
      </c>
      <c r="Q3045" s="5" t="s">
        <v>2842</v>
      </c>
      <c r="R3045" s="7" t="s">
        <v>2849</v>
      </c>
      <c r="S3045" t="s">
        <v>2846</v>
      </c>
      <c r="T3045" s="2">
        <v>46203</v>
      </c>
      <c r="U3045" t="s">
        <v>2847</v>
      </c>
    </row>
    <row r="3046" spans="1:21" x14ac:dyDescent="0.25">
      <c r="A3046">
        <v>2026</v>
      </c>
      <c r="B3046" s="2">
        <v>46113</v>
      </c>
      <c r="C3046" s="2">
        <v>46203</v>
      </c>
      <c r="D3046" t="s">
        <v>58</v>
      </c>
      <c r="E3046" t="s">
        <v>2499</v>
      </c>
      <c r="F3046" t="s">
        <v>174</v>
      </c>
      <c r="G3046" t="s">
        <v>339</v>
      </c>
      <c r="J3046" t="s">
        <v>84</v>
      </c>
      <c r="K3046" s="3">
        <v>46202</v>
      </c>
      <c r="L3046" t="s">
        <v>95</v>
      </c>
      <c r="M3046" s="4">
        <v>1914.45</v>
      </c>
      <c r="N3046" s="6" t="s">
        <v>2844</v>
      </c>
      <c r="O3046" s="3">
        <v>46202</v>
      </c>
      <c r="P3046" s="5" t="s">
        <v>2842</v>
      </c>
      <c r="Q3046" s="5" t="s">
        <v>2842</v>
      </c>
      <c r="R3046" s="7" t="s">
        <v>2849</v>
      </c>
      <c r="S3046" t="s">
        <v>2846</v>
      </c>
      <c r="T3046" s="2">
        <v>46203</v>
      </c>
      <c r="U3046" t="s">
        <v>2848</v>
      </c>
    </row>
    <row r="3047" spans="1:21" x14ac:dyDescent="0.25">
      <c r="A3047">
        <v>2026</v>
      </c>
      <c r="B3047" s="2">
        <v>46113</v>
      </c>
      <c r="C3047" s="2">
        <v>46203</v>
      </c>
      <c r="D3047" t="s">
        <v>58</v>
      </c>
      <c r="E3047" t="s">
        <v>2500</v>
      </c>
      <c r="F3047" t="s">
        <v>174</v>
      </c>
      <c r="G3047" t="s">
        <v>255</v>
      </c>
      <c r="J3047" t="s">
        <v>84</v>
      </c>
      <c r="K3047" s="3">
        <v>46202</v>
      </c>
      <c r="L3047" t="s">
        <v>95</v>
      </c>
      <c r="M3047" s="4">
        <v>4170.33</v>
      </c>
      <c r="N3047" s="6" t="s">
        <v>2844</v>
      </c>
      <c r="O3047" s="3">
        <v>46202</v>
      </c>
      <c r="P3047" s="5" t="s">
        <v>2842</v>
      </c>
      <c r="Q3047" s="5" t="s">
        <v>2842</v>
      </c>
      <c r="R3047" s="7" t="s">
        <v>2849</v>
      </c>
      <c r="S3047" t="s">
        <v>2846</v>
      </c>
      <c r="T3047" s="2">
        <v>46203</v>
      </c>
      <c r="U3047" t="s">
        <v>2847</v>
      </c>
    </row>
    <row r="3048" spans="1:21" x14ac:dyDescent="0.25">
      <c r="A3048">
        <v>2026</v>
      </c>
      <c r="B3048" s="2">
        <v>46113</v>
      </c>
      <c r="C3048" s="2">
        <v>46203</v>
      </c>
      <c r="D3048" t="s">
        <v>58</v>
      </c>
      <c r="E3048" t="s">
        <v>1791</v>
      </c>
      <c r="F3048" t="s">
        <v>174</v>
      </c>
      <c r="G3048" t="s">
        <v>236</v>
      </c>
      <c r="J3048" t="s">
        <v>84</v>
      </c>
      <c r="K3048" s="3">
        <v>46202</v>
      </c>
      <c r="L3048" t="s">
        <v>95</v>
      </c>
      <c r="M3048" s="4">
        <v>1405.19</v>
      </c>
      <c r="N3048" s="6" t="s">
        <v>2844</v>
      </c>
      <c r="O3048" s="3">
        <v>46202</v>
      </c>
      <c r="P3048" s="5" t="s">
        <v>2842</v>
      </c>
      <c r="Q3048" s="5" t="s">
        <v>2842</v>
      </c>
      <c r="R3048" s="7" t="s">
        <v>2849</v>
      </c>
      <c r="S3048" t="s">
        <v>2846</v>
      </c>
      <c r="T3048" s="2">
        <v>46203</v>
      </c>
      <c r="U3048" t="s">
        <v>2847</v>
      </c>
    </row>
    <row r="3049" spans="1:21" x14ac:dyDescent="0.25">
      <c r="A3049">
        <v>2026</v>
      </c>
      <c r="B3049" s="2">
        <v>46113</v>
      </c>
      <c r="C3049" s="2">
        <v>46203</v>
      </c>
      <c r="D3049" t="s">
        <v>58</v>
      </c>
      <c r="E3049" t="s">
        <v>2501</v>
      </c>
      <c r="F3049" t="s">
        <v>174</v>
      </c>
      <c r="G3049" t="s">
        <v>436</v>
      </c>
      <c r="J3049" t="s">
        <v>84</v>
      </c>
      <c r="K3049" s="3">
        <v>46202</v>
      </c>
      <c r="L3049" t="s">
        <v>95</v>
      </c>
      <c r="M3049" s="4">
        <v>1077.3</v>
      </c>
      <c r="N3049" s="6" t="s">
        <v>2844</v>
      </c>
      <c r="O3049" s="3">
        <v>46202</v>
      </c>
      <c r="P3049" s="5" t="s">
        <v>2842</v>
      </c>
      <c r="Q3049" s="5" t="s">
        <v>2842</v>
      </c>
      <c r="R3049" s="7" t="s">
        <v>2849</v>
      </c>
      <c r="S3049" t="s">
        <v>2846</v>
      </c>
      <c r="T3049" s="2">
        <v>46203</v>
      </c>
      <c r="U3049" t="s">
        <v>2848</v>
      </c>
    </row>
    <row r="3050" spans="1:21" x14ac:dyDescent="0.25">
      <c r="A3050">
        <v>2026</v>
      </c>
      <c r="B3050" s="2">
        <v>46113</v>
      </c>
      <c r="C3050" s="2">
        <v>46203</v>
      </c>
      <c r="D3050" t="s">
        <v>58</v>
      </c>
      <c r="E3050" t="s">
        <v>1029</v>
      </c>
      <c r="F3050" t="s">
        <v>174</v>
      </c>
      <c r="G3050" t="s">
        <v>130</v>
      </c>
      <c r="J3050" t="s">
        <v>84</v>
      </c>
      <c r="K3050" s="3">
        <v>46202</v>
      </c>
      <c r="L3050" t="s">
        <v>95</v>
      </c>
      <c r="M3050" s="4">
        <v>9035.66</v>
      </c>
      <c r="N3050" s="6" t="s">
        <v>2844</v>
      </c>
      <c r="O3050" s="3">
        <v>46202</v>
      </c>
      <c r="P3050" s="5" t="s">
        <v>2842</v>
      </c>
      <c r="Q3050" s="5" t="s">
        <v>2842</v>
      </c>
      <c r="R3050" s="7" t="s">
        <v>2849</v>
      </c>
      <c r="S3050" t="s">
        <v>2846</v>
      </c>
      <c r="T3050" s="2">
        <v>46203</v>
      </c>
      <c r="U3050" t="s">
        <v>2847</v>
      </c>
    </row>
    <row r="3051" spans="1:21" x14ac:dyDescent="0.25">
      <c r="A3051">
        <v>2026</v>
      </c>
      <c r="B3051" s="2">
        <v>46113</v>
      </c>
      <c r="C3051" s="2">
        <v>46203</v>
      </c>
      <c r="D3051" t="s">
        <v>58</v>
      </c>
      <c r="E3051" t="s">
        <v>2470</v>
      </c>
      <c r="F3051" t="s">
        <v>172</v>
      </c>
      <c r="G3051" t="s">
        <v>2269</v>
      </c>
      <c r="J3051" t="s">
        <v>84</v>
      </c>
      <c r="K3051" s="3">
        <v>46202</v>
      </c>
      <c r="L3051" t="s">
        <v>95</v>
      </c>
      <c r="M3051" s="4">
        <v>5031.57</v>
      </c>
      <c r="N3051" s="6" t="s">
        <v>2844</v>
      </c>
      <c r="O3051" s="3">
        <v>46202</v>
      </c>
      <c r="P3051" s="5" t="s">
        <v>2842</v>
      </c>
      <c r="Q3051" s="5" t="s">
        <v>2842</v>
      </c>
      <c r="R3051" s="7" t="s">
        <v>2849</v>
      </c>
      <c r="S3051" t="s">
        <v>2846</v>
      </c>
      <c r="T3051" s="2">
        <v>46203</v>
      </c>
      <c r="U3051" t="s">
        <v>2847</v>
      </c>
    </row>
    <row r="3052" spans="1:21" x14ac:dyDescent="0.25">
      <c r="A3052">
        <v>2026</v>
      </c>
      <c r="B3052" s="2">
        <v>46113</v>
      </c>
      <c r="C3052" s="2">
        <v>46203</v>
      </c>
      <c r="D3052" t="s">
        <v>58</v>
      </c>
      <c r="E3052" t="s">
        <v>2502</v>
      </c>
      <c r="F3052" t="s">
        <v>172</v>
      </c>
      <c r="G3052" t="s">
        <v>212</v>
      </c>
      <c r="J3052" t="s">
        <v>84</v>
      </c>
      <c r="K3052" s="3">
        <v>46202</v>
      </c>
      <c r="L3052" t="s">
        <v>95</v>
      </c>
      <c r="M3052" s="4">
        <v>4859.4799999999996</v>
      </c>
      <c r="N3052" s="6" t="s">
        <v>2844</v>
      </c>
      <c r="O3052" s="3">
        <v>46202</v>
      </c>
      <c r="P3052" s="5" t="s">
        <v>2842</v>
      </c>
      <c r="Q3052" s="5" t="s">
        <v>2842</v>
      </c>
      <c r="R3052" s="7" t="s">
        <v>2849</v>
      </c>
      <c r="S3052" t="s">
        <v>2846</v>
      </c>
      <c r="T3052" s="2">
        <v>46203</v>
      </c>
      <c r="U3052" t="s">
        <v>2847</v>
      </c>
    </row>
    <row r="3053" spans="1:21" x14ac:dyDescent="0.25">
      <c r="A3053">
        <v>2026</v>
      </c>
      <c r="B3053" s="2">
        <v>46113</v>
      </c>
      <c r="C3053" s="2">
        <v>46203</v>
      </c>
      <c r="D3053" t="s">
        <v>58</v>
      </c>
      <c r="E3053" t="s">
        <v>2503</v>
      </c>
      <c r="F3053" t="s">
        <v>172</v>
      </c>
      <c r="G3053" t="s">
        <v>172</v>
      </c>
      <c r="J3053" t="s">
        <v>84</v>
      </c>
      <c r="K3053" s="3">
        <v>46202</v>
      </c>
      <c r="L3053" t="s">
        <v>95</v>
      </c>
      <c r="M3053" s="4">
        <v>1420.38</v>
      </c>
      <c r="N3053" s="6" t="s">
        <v>2844</v>
      </c>
      <c r="O3053" s="3">
        <v>46202</v>
      </c>
      <c r="P3053" s="5" t="s">
        <v>2842</v>
      </c>
      <c r="Q3053" s="5" t="s">
        <v>2842</v>
      </c>
      <c r="R3053" s="7" t="s">
        <v>2849</v>
      </c>
      <c r="S3053" t="s">
        <v>2846</v>
      </c>
      <c r="T3053" s="2">
        <v>46203</v>
      </c>
      <c r="U3053" t="s">
        <v>2847</v>
      </c>
    </row>
    <row r="3054" spans="1:21" x14ac:dyDescent="0.25">
      <c r="A3054">
        <v>2026</v>
      </c>
      <c r="B3054" s="2">
        <v>46113</v>
      </c>
      <c r="C3054" s="2">
        <v>46203</v>
      </c>
      <c r="D3054" t="s">
        <v>58</v>
      </c>
      <c r="E3054" t="s">
        <v>2504</v>
      </c>
      <c r="F3054" t="s">
        <v>150</v>
      </c>
      <c r="G3054" t="s">
        <v>577</v>
      </c>
      <c r="J3054" t="s">
        <v>84</v>
      </c>
      <c r="K3054" s="3">
        <v>46202</v>
      </c>
      <c r="L3054" t="s">
        <v>95</v>
      </c>
      <c r="M3054" s="4">
        <v>1203.8399999999999</v>
      </c>
      <c r="N3054" s="6" t="s">
        <v>2844</v>
      </c>
      <c r="O3054" s="3">
        <v>46202</v>
      </c>
      <c r="P3054" s="5" t="s">
        <v>2842</v>
      </c>
      <c r="Q3054" s="5" t="s">
        <v>2842</v>
      </c>
      <c r="R3054" s="7" t="s">
        <v>2849</v>
      </c>
      <c r="S3054" t="s">
        <v>2846</v>
      </c>
      <c r="T3054" s="2">
        <v>46203</v>
      </c>
      <c r="U3054" t="s">
        <v>2847</v>
      </c>
    </row>
    <row r="3055" spans="1:21" x14ac:dyDescent="0.25">
      <c r="A3055">
        <v>2026</v>
      </c>
      <c r="B3055" s="2">
        <v>46113</v>
      </c>
      <c r="C3055" s="2">
        <v>46203</v>
      </c>
      <c r="D3055" t="s">
        <v>58</v>
      </c>
      <c r="E3055" t="s">
        <v>1315</v>
      </c>
      <c r="F3055" t="s">
        <v>807</v>
      </c>
      <c r="G3055" t="s">
        <v>221</v>
      </c>
      <c r="J3055" t="s">
        <v>84</v>
      </c>
      <c r="K3055" s="3">
        <v>46202</v>
      </c>
      <c r="L3055" t="s">
        <v>95</v>
      </c>
      <c r="M3055" s="4">
        <v>2913.57</v>
      </c>
      <c r="N3055" s="6" t="s">
        <v>2844</v>
      </c>
      <c r="O3055" s="3">
        <v>46202</v>
      </c>
      <c r="P3055" s="5" t="s">
        <v>2842</v>
      </c>
      <c r="Q3055" s="5" t="s">
        <v>2842</v>
      </c>
      <c r="R3055" s="7" t="s">
        <v>2849</v>
      </c>
      <c r="S3055" t="s">
        <v>2846</v>
      </c>
      <c r="T3055" s="2">
        <v>46203</v>
      </c>
      <c r="U3055" t="s">
        <v>2847</v>
      </c>
    </row>
    <row r="3056" spans="1:21" x14ac:dyDescent="0.25">
      <c r="A3056">
        <v>2026</v>
      </c>
      <c r="B3056" s="2">
        <v>46113</v>
      </c>
      <c r="C3056" s="2">
        <v>46203</v>
      </c>
      <c r="D3056" t="s">
        <v>58</v>
      </c>
      <c r="E3056" t="s">
        <v>2505</v>
      </c>
      <c r="F3056" t="s">
        <v>1269</v>
      </c>
      <c r="G3056" t="s">
        <v>1269</v>
      </c>
      <c r="J3056" t="s">
        <v>84</v>
      </c>
      <c r="K3056" s="3">
        <v>46202</v>
      </c>
      <c r="L3056" t="s">
        <v>95</v>
      </c>
      <c r="M3056" s="4">
        <v>3950.32</v>
      </c>
      <c r="N3056" s="6" t="s">
        <v>2844</v>
      </c>
      <c r="O3056" s="3">
        <v>46202</v>
      </c>
      <c r="P3056" s="5" t="s">
        <v>2842</v>
      </c>
      <c r="Q3056" s="5" t="s">
        <v>2842</v>
      </c>
      <c r="R3056" s="7" t="s">
        <v>2849</v>
      </c>
      <c r="S3056" t="s">
        <v>2846</v>
      </c>
      <c r="T3056" s="2">
        <v>46203</v>
      </c>
      <c r="U3056" t="s">
        <v>2847</v>
      </c>
    </row>
    <row r="3057" spans="1:21" x14ac:dyDescent="0.25">
      <c r="A3057">
        <v>2026</v>
      </c>
      <c r="B3057" s="2">
        <v>46113</v>
      </c>
      <c r="C3057" s="2">
        <v>46203</v>
      </c>
      <c r="D3057" t="s">
        <v>58</v>
      </c>
      <c r="E3057" t="s">
        <v>2506</v>
      </c>
      <c r="F3057" t="s">
        <v>812</v>
      </c>
      <c r="G3057" t="s">
        <v>1039</v>
      </c>
      <c r="J3057" t="s">
        <v>84</v>
      </c>
      <c r="K3057" s="3">
        <v>46202</v>
      </c>
      <c r="L3057" t="s">
        <v>95</v>
      </c>
      <c r="M3057" s="4">
        <v>17057.48</v>
      </c>
      <c r="N3057" s="6" t="s">
        <v>2844</v>
      </c>
      <c r="O3057" s="3">
        <v>46202</v>
      </c>
      <c r="P3057" s="5" t="s">
        <v>2842</v>
      </c>
      <c r="Q3057" s="5" t="s">
        <v>2842</v>
      </c>
      <c r="R3057" s="7" t="s">
        <v>2849</v>
      </c>
      <c r="S3057" t="s">
        <v>2846</v>
      </c>
      <c r="T3057" s="2">
        <v>46203</v>
      </c>
      <c r="U3057" t="s">
        <v>2847</v>
      </c>
    </row>
    <row r="3058" spans="1:21" x14ac:dyDescent="0.25">
      <c r="A3058">
        <v>2026</v>
      </c>
      <c r="B3058" s="2">
        <v>46113</v>
      </c>
      <c r="C3058" s="2">
        <v>46203</v>
      </c>
      <c r="D3058" t="s">
        <v>58</v>
      </c>
      <c r="E3058" t="s">
        <v>2507</v>
      </c>
      <c r="F3058" t="s">
        <v>2508</v>
      </c>
      <c r="G3058" t="s">
        <v>233</v>
      </c>
      <c r="J3058" t="s">
        <v>84</v>
      </c>
      <c r="K3058" s="3">
        <v>46202</v>
      </c>
      <c r="L3058" t="s">
        <v>95</v>
      </c>
      <c r="M3058" s="4">
        <v>257.83</v>
      </c>
      <c r="N3058" s="6" t="s">
        <v>2844</v>
      </c>
      <c r="O3058" s="3">
        <v>46202</v>
      </c>
      <c r="P3058" s="5" t="s">
        <v>2842</v>
      </c>
      <c r="Q3058" s="5" t="s">
        <v>2842</v>
      </c>
      <c r="R3058" s="7" t="s">
        <v>2849</v>
      </c>
      <c r="S3058" t="s">
        <v>2846</v>
      </c>
      <c r="T3058" s="2">
        <v>46203</v>
      </c>
      <c r="U3058" t="s">
        <v>2848</v>
      </c>
    </row>
    <row r="3059" spans="1:21" x14ac:dyDescent="0.25">
      <c r="A3059">
        <v>2026</v>
      </c>
      <c r="B3059" s="2">
        <v>46113</v>
      </c>
      <c r="C3059" s="2">
        <v>46203</v>
      </c>
      <c r="D3059" t="s">
        <v>58</v>
      </c>
      <c r="E3059" t="s">
        <v>2509</v>
      </c>
      <c r="F3059" t="s">
        <v>2508</v>
      </c>
      <c r="G3059" t="s">
        <v>174</v>
      </c>
      <c r="J3059" t="s">
        <v>84</v>
      </c>
      <c r="K3059" s="3">
        <v>46202</v>
      </c>
      <c r="L3059" t="s">
        <v>95</v>
      </c>
      <c r="M3059" s="4">
        <v>507.72</v>
      </c>
      <c r="N3059" s="6" t="s">
        <v>2844</v>
      </c>
      <c r="O3059" s="3">
        <v>46202</v>
      </c>
      <c r="P3059" s="5" t="s">
        <v>2842</v>
      </c>
      <c r="Q3059" s="5" t="s">
        <v>2842</v>
      </c>
      <c r="R3059" s="7" t="s">
        <v>2849</v>
      </c>
      <c r="S3059" t="s">
        <v>2846</v>
      </c>
      <c r="T3059" s="2">
        <v>46203</v>
      </c>
      <c r="U3059" t="s">
        <v>2847</v>
      </c>
    </row>
    <row r="3060" spans="1:21" x14ac:dyDescent="0.25">
      <c r="A3060">
        <v>2026</v>
      </c>
      <c r="B3060" s="2">
        <v>46113</v>
      </c>
      <c r="C3060" s="2">
        <v>46203</v>
      </c>
      <c r="D3060" t="s">
        <v>58</v>
      </c>
      <c r="E3060" t="s">
        <v>668</v>
      </c>
      <c r="F3060" t="s">
        <v>1141</v>
      </c>
      <c r="G3060" t="s">
        <v>165</v>
      </c>
      <c r="J3060" t="s">
        <v>84</v>
      </c>
      <c r="K3060" s="3">
        <v>46202</v>
      </c>
      <c r="L3060" t="s">
        <v>95</v>
      </c>
      <c r="M3060" s="4">
        <v>7378.74</v>
      </c>
      <c r="N3060" s="6" t="s">
        <v>2844</v>
      </c>
      <c r="O3060" s="3">
        <v>46202</v>
      </c>
      <c r="P3060" s="5" t="s">
        <v>2842</v>
      </c>
      <c r="Q3060" s="5" t="s">
        <v>2842</v>
      </c>
      <c r="R3060" s="7" t="s">
        <v>2849</v>
      </c>
      <c r="S3060" t="s">
        <v>2846</v>
      </c>
      <c r="T3060" s="2">
        <v>46203</v>
      </c>
      <c r="U3060" t="s">
        <v>2847</v>
      </c>
    </row>
    <row r="3061" spans="1:21" x14ac:dyDescent="0.25">
      <c r="A3061">
        <v>2026</v>
      </c>
      <c r="B3061" s="2">
        <v>46113</v>
      </c>
      <c r="C3061" s="2">
        <v>46203</v>
      </c>
      <c r="D3061" t="s">
        <v>58</v>
      </c>
      <c r="E3061" t="s">
        <v>2510</v>
      </c>
      <c r="F3061" t="s">
        <v>1141</v>
      </c>
      <c r="G3061" t="s">
        <v>165</v>
      </c>
      <c r="J3061" t="s">
        <v>84</v>
      </c>
      <c r="K3061" s="3">
        <v>46202</v>
      </c>
      <c r="L3061" t="s">
        <v>95</v>
      </c>
      <c r="M3061" s="4">
        <v>13324.17</v>
      </c>
      <c r="N3061" s="6" t="s">
        <v>2844</v>
      </c>
      <c r="O3061" s="3">
        <v>46202</v>
      </c>
      <c r="P3061" s="5" t="s">
        <v>2842</v>
      </c>
      <c r="Q3061" s="5" t="s">
        <v>2842</v>
      </c>
      <c r="R3061" s="7" t="s">
        <v>2849</v>
      </c>
      <c r="S3061" t="s">
        <v>2846</v>
      </c>
      <c r="T3061" s="2">
        <v>46203</v>
      </c>
      <c r="U3061" t="s">
        <v>2847</v>
      </c>
    </row>
    <row r="3062" spans="1:21" x14ac:dyDescent="0.25">
      <c r="A3062">
        <v>2026</v>
      </c>
      <c r="B3062" s="2">
        <v>46113</v>
      </c>
      <c r="C3062" s="2">
        <v>46203</v>
      </c>
      <c r="D3062" t="s">
        <v>58</v>
      </c>
      <c r="E3062" t="s">
        <v>1947</v>
      </c>
      <c r="F3062" t="s">
        <v>635</v>
      </c>
      <c r="G3062" t="s">
        <v>297</v>
      </c>
      <c r="J3062" t="s">
        <v>84</v>
      </c>
      <c r="K3062" s="3">
        <v>46202</v>
      </c>
      <c r="L3062" t="s">
        <v>95</v>
      </c>
      <c r="M3062" s="4">
        <v>12036.63</v>
      </c>
      <c r="N3062" s="6" t="s">
        <v>2844</v>
      </c>
      <c r="O3062" s="3">
        <v>46202</v>
      </c>
      <c r="P3062" s="5" t="s">
        <v>2842</v>
      </c>
      <c r="Q3062" s="5" t="s">
        <v>2842</v>
      </c>
      <c r="R3062" s="7" t="s">
        <v>2849</v>
      </c>
      <c r="S3062" t="s">
        <v>2846</v>
      </c>
      <c r="T3062" s="2">
        <v>46203</v>
      </c>
      <c r="U3062" t="s">
        <v>2847</v>
      </c>
    </row>
    <row r="3063" spans="1:21" x14ac:dyDescent="0.25">
      <c r="A3063">
        <v>2026</v>
      </c>
      <c r="B3063" s="2">
        <v>46113</v>
      </c>
      <c r="C3063" s="2">
        <v>46203</v>
      </c>
      <c r="D3063" t="s">
        <v>58</v>
      </c>
      <c r="E3063" t="s">
        <v>2511</v>
      </c>
      <c r="F3063" t="s">
        <v>1113</v>
      </c>
      <c r="G3063" t="s">
        <v>322</v>
      </c>
      <c r="J3063" t="s">
        <v>84</v>
      </c>
      <c r="K3063" s="3">
        <v>46202</v>
      </c>
      <c r="L3063" t="s">
        <v>95</v>
      </c>
      <c r="M3063" s="4">
        <v>6423.65</v>
      </c>
      <c r="N3063" s="6" t="s">
        <v>2844</v>
      </c>
      <c r="O3063" s="3">
        <v>46202</v>
      </c>
      <c r="P3063" s="5" t="s">
        <v>2842</v>
      </c>
      <c r="Q3063" s="5" t="s">
        <v>2842</v>
      </c>
      <c r="R3063" s="7" t="s">
        <v>2849</v>
      </c>
      <c r="S3063" t="s">
        <v>2846</v>
      </c>
      <c r="T3063" s="2">
        <v>46203</v>
      </c>
      <c r="U3063" t="s">
        <v>2847</v>
      </c>
    </row>
    <row r="3064" spans="1:21" x14ac:dyDescent="0.25">
      <c r="A3064">
        <v>2026</v>
      </c>
      <c r="B3064" s="2">
        <v>46113</v>
      </c>
      <c r="C3064" s="2">
        <v>46203</v>
      </c>
      <c r="D3064" t="s">
        <v>58</v>
      </c>
      <c r="E3064" t="s">
        <v>433</v>
      </c>
      <c r="F3064" t="s">
        <v>455</v>
      </c>
      <c r="G3064" t="s">
        <v>1402</v>
      </c>
      <c r="J3064" t="s">
        <v>84</v>
      </c>
      <c r="K3064" s="3">
        <v>46202</v>
      </c>
      <c r="L3064" t="s">
        <v>95</v>
      </c>
      <c r="M3064" s="4">
        <v>12447.27</v>
      </c>
      <c r="N3064" s="6" t="s">
        <v>2844</v>
      </c>
      <c r="O3064" s="3">
        <v>46202</v>
      </c>
      <c r="P3064" s="5" t="s">
        <v>2842</v>
      </c>
      <c r="Q3064" s="5" t="s">
        <v>2842</v>
      </c>
      <c r="R3064" s="7" t="s">
        <v>2849</v>
      </c>
      <c r="S3064" t="s">
        <v>2846</v>
      </c>
      <c r="T3064" s="2">
        <v>46203</v>
      </c>
      <c r="U3064" t="s">
        <v>2847</v>
      </c>
    </row>
    <row r="3065" spans="1:21" x14ac:dyDescent="0.25">
      <c r="A3065">
        <v>2026</v>
      </c>
      <c r="B3065" s="2">
        <v>46113</v>
      </c>
      <c r="C3065" s="2">
        <v>46203</v>
      </c>
      <c r="D3065" t="s">
        <v>58</v>
      </c>
      <c r="E3065" t="s">
        <v>566</v>
      </c>
      <c r="F3065" t="s">
        <v>130</v>
      </c>
      <c r="G3065" t="s">
        <v>221</v>
      </c>
      <c r="J3065" t="s">
        <v>84</v>
      </c>
      <c r="K3065" s="3">
        <v>46202</v>
      </c>
      <c r="L3065" t="s">
        <v>95</v>
      </c>
      <c r="M3065" s="4">
        <v>36037.040000000001</v>
      </c>
      <c r="N3065" s="6" t="s">
        <v>2844</v>
      </c>
      <c r="O3065" s="3">
        <v>46202</v>
      </c>
      <c r="P3065" s="5" t="s">
        <v>2842</v>
      </c>
      <c r="Q3065" s="5" t="s">
        <v>2842</v>
      </c>
      <c r="R3065" s="7" t="s">
        <v>2849</v>
      </c>
      <c r="S3065" t="s">
        <v>2846</v>
      </c>
      <c r="T3065" s="2">
        <v>46203</v>
      </c>
      <c r="U3065" t="s">
        <v>2847</v>
      </c>
    </row>
    <row r="3066" spans="1:21" x14ac:dyDescent="0.25">
      <c r="A3066">
        <v>2026</v>
      </c>
      <c r="B3066" s="2">
        <v>46113</v>
      </c>
      <c r="C3066" s="2">
        <v>46203</v>
      </c>
      <c r="D3066" t="s">
        <v>58</v>
      </c>
      <c r="E3066" t="s">
        <v>2346</v>
      </c>
      <c r="F3066" t="s">
        <v>1168</v>
      </c>
      <c r="G3066" t="s">
        <v>2512</v>
      </c>
      <c r="J3066" t="s">
        <v>84</v>
      </c>
      <c r="K3066" s="3">
        <v>46202</v>
      </c>
      <c r="L3066" t="s">
        <v>95</v>
      </c>
      <c r="M3066" s="4">
        <v>8204.73</v>
      </c>
      <c r="N3066" s="6" t="s">
        <v>2844</v>
      </c>
      <c r="O3066" s="3">
        <v>46202</v>
      </c>
      <c r="P3066" s="5" t="s">
        <v>2842</v>
      </c>
      <c r="Q3066" s="5" t="s">
        <v>2842</v>
      </c>
      <c r="R3066" s="7" t="s">
        <v>2849</v>
      </c>
      <c r="S3066" t="s">
        <v>2846</v>
      </c>
      <c r="T3066" s="2">
        <v>46203</v>
      </c>
      <c r="U3066" t="s">
        <v>2847</v>
      </c>
    </row>
    <row r="3067" spans="1:21" x14ac:dyDescent="0.25">
      <c r="A3067">
        <v>2026</v>
      </c>
      <c r="B3067" s="2">
        <v>46113</v>
      </c>
      <c r="C3067" s="2">
        <v>46203</v>
      </c>
      <c r="D3067" t="s">
        <v>58</v>
      </c>
      <c r="E3067" t="s">
        <v>2513</v>
      </c>
      <c r="F3067" t="s">
        <v>241</v>
      </c>
      <c r="G3067" t="s">
        <v>257</v>
      </c>
      <c r="J3067" t="s">
        <v>84</v>
      </c>
      <c r="K3067" s="3">
        <v>46202</v>
      </c>
      <c r="L3067" t="s">
        <v>95</v>
      </c>
      <c r="M3067" s="4">
        <v>826.96</v>
      </c>
      <c r="N3067" s="6" t="s">
        <v>2844</v>
      </c>
      <c r="O3067" s="3">
        <v>46202</v>
      </c>
      <c r="P3067" s="5" t="s">
        <v>2842</v>
      </c>
      <c r="Q3067" s="5" t="s">
        <v>2842</v>
      </c>
      <c r="R3067" s="7" t="s">
        <v>2849</v>
      </c>
      <c r="S3067" t="s">
        <v>2846</v>
      </c>
      <c r="T3067" s="2">
        <v>46203</v>
      </c>
      <c r="U3067" t="s">
        <v>2847</v>
      </c>
    </row>
    <row r="3068" spans="1:21" x14ac:dyDescent="0.25">
      <c r="A3068">
        <v>2026</v>
      </c>
      <c r="B3068" s="2">
        <v>46113</v>
      </c>
      <c r="C3068" s="2">
        <v>46203</v>
      </c>
      <c r="D3068" t="s">
        <v>59</v>
      </c>
      <c r="E3068" t="s">
        <v>124</v>
      </c>
      <c r="H3068" t="s">
        <v>1586</v>
      </c>
      <c r="J3068" t="s">
        <v>84</v>
      </c>
      <c r="K3068" s="3">
        <v>46203</v>
      </c>
      <c r="L3068" t="s">
        <v>95</v>
      </c>
      <c r="M3068" s="4">
        <v>18141.990000000002</v>
      </c>
      <c r="N3068" s="6" t="s">
        <v>2844</v>
      </c>
      <c r="O3068" s="3">
        <v>46203</v>
      </c>
      <c r="P3068" s="5" t="s">
        <v>2842</v>
      </c>
      <c r="Q3068" s="5" t="s">
        <v>2842</v>
      </c>
      <c r="R3068" s="7" t="s">
        <v>2849</v>
      </c>
      <c r="S3068" t="s">
        <v>2846</v>
      </c>
      <c r="T3068" s="2">
        <v>46203</v>
      </c>
      <c r="U3068" t="s">
        <v>2847</v>
      </c>
    </row>
    <row r="3069" spans="1:21" x14ac:dyDescent="0.25">
      <c r="A3069">
        <v>2026</v>
      </c>
      <c r="B3069" s="2">
        <v>46113</v>
      </c>
      <c r="C3069" s="2">
        <v>46203</v>
      </c>
      <c r="D3069" t="s">
        <v>59</v>
      </c>
      <c r="E3069" t="s">
        <v>124</v>
      </c>
      <c r="H3069" t="s">
        <v>1897</v>
      </c>
      <c r="J3069" t="s">
        <v>84</v>
      </c>
      <c r="K3069" s="3">
        <v>46203</v>
      </c>
      <c r="L3069" t="s">
        <v>95</v>
      </c>
      <c r="M3069" s="4">
        <v>9364.93</v>
      </c>
      <c r="N3069" s="6" t="s">
        <v>2844</v>
      </c>
      <c r="O3069" s="3">
        <v>46203</v>
      </c>
      <c r="P3069" s="5" t="s">
        <v>2842</v>
      </c>
      <c r="Q3069" s="5" t="s">
        <v>2842</v>
      </c>
      <c r="R3069" s="7" t="s">
        <v>2849</v>
      </c>
      <c r="S3069" t="s">
        <v>2846</v>
      </c>
      <c r="T3069" s="2">
        <v>46203</v>
      </c>
      <c r="U3069" t="s">
        <v>2847</v>
      </c>
    </row>
    <row r="3070" spans="1:21" x14ac:dyDescent="0.25">
      <c r="A3070">
        <v>2026</v>
      </c>
      <c r="B3070" s="2">
        <v>46113</v>
      </c>
      <c r="C3070" s="2">
        <v>46203</v>
      </c>
      <c r="D3070" t="s">
        <v>59</v>
      </c>
      <c r="E3070" t="s">
        <v>124</v>
      </c>
      <c r="H3070" t="s">
        <v>837</v>
      </c>
      <c r="J3070" t="s">
        <v>84</v>
      </c>
      <c r="K3070" s="3">
        <v>46203</v>
      </c>
      <c r="L3070" t="s">
        <v>95</v>
      </c>
      <c r="M3070" s="4">
        <v>5074.37</v>
      </c>
      <c r="N3070" s="6" t="s">
        <v>2844</v>
      </c>
      <c r="O3070" s="3">
        <v>46203</v>
      </c>
      <c r="P3070" s="5" t="s">
        <v>2842</v>
      </c>
      <c r="Q3070" s="5" t="s">
        <v>2842</v>
      </c>
      <c r="R3070" s="7" t="s">
        <v>2849</v>
      </c>
      <c r="S3070" t="s">
        <v>2846</v>
      </c>
      <c r="T3070" s="2">
        <v>46203</v>
      </c>
      <c r="U3070" t="s">
        <v>2847</v>
      </c>
    </row>
    <row r="3071" spans="1:21" x14ac:dyDescent="0.25">
      <c r="A3071">
        <v>2026</v>
      </c>
      <c r="B3071" s="2">
        <v>46113</v>
      </c>
      <c r="C3071" s="2">
        <v>46203</v>
      </c>
      <c r="D3071" t="s">
        <v>59</v>
      </c>
      <c r="E3071" t="s">
        <v>124</v>
      </c>
      <c r="H3071" t="s">
        <v>2514</v>
      </c>
      <c r="J3071" t="s">
        <v>84</v>
      </c>
      <c r="K3071" s="3">
        <v>46203</v>
      </c>
      <c r="L3071" t="s">
        <v>95</v>
      </c>
      <c r="M3071" s="4">
        <v>182099.20000000001</v>
      </c>
      <c r="N3071" s="6" t="s">
        <v>2844</v>
      </c>
      <c r="O3071" s="3">
        <v>46203</v>
      </c>
      <c r="P3071" s="5" t="s">
        <v>2842</v>
      </c>
      <c r="Q3071" s="5" t="s">
        <v>2842</v>
      </c>
      <c r="R3071" s="7" t="s">
        <v>2849</v>
      </c>
      <c r="S3071" t="s">
        <v>2846</v>
      </c>
      <c r="T3071" s="2">
        <v>46203</v>
      </c>
      <c r="U3071" t="s">
        <v>2847</v>
      </c>
    </row>
    <row r="3072" spans="1:21" x14ac:dyDescent="0.25">
      <c r="A3072">
        <v>2026</v>
      </c>
      <c r="B3072" s="2">
        <v>46113</v>
      </c>
      <c r="C3072" s="2">
        <v>46203</v>
      </c>
      <c r="D3072" t="s">
        <v>59</v>
      </c>
      <c r="E3072" t="s">
        <v>124</v>
      </c>
      <c r="H3072" t="s">
        <v>311</v>
      </c>
      <c r="J3072" t="s">
        <v>84</v>
      </c>
      <c r="K3072" s="3">
        <v>46203</v>
      </c>
      <c r="L3072" t="s">
        <v>95</v>
      </c>
      <c r="M3072" s="4">
        <v>3420.26</v>
      </c>
      <c r="N3072" s="6" t="s">
        <v>2844</v>
      </c>
      <c r="O3072" s="3">
        <v>46203</v>
      </c>
      <c r="P3072" s="5" t="s">
        <v>2842</v>
      </c>
      <c r="Q3072" s="5" t="s">
        <v>2842</v>
      </c>
      <c r="R3072" s="7" t="s">
        <v>2849</v>
      </c>
      <c r="S3072" t="s">
        <v>2846</v>
      </c>
      <c r="T3072" s="2">
        <v>46203</v>
      </c>
      <c r="U3072" t="s">
        <v>2847</v>
      </c>
    </row>
    <row r="3073" spans="1:21" x14ac:dyDescent="0.25">
      <c r="A3073">
        <v>2026</v>
      </c>
      <c r="B3073" s="2">
        <v>46113</v>
      </c>
      <c r="C3073" s="2">
        <v>46203</v>
      </c>
      <c r="D3073" t="s">
        <v>59</v>
      </c>
      <c r="E3073" t="s">
        <v>124</v>
      </c>
      <c r="H3073" t="s">
        <v>2515</v>
      </c>
      <c r="J3073" t="s">
        <v>84</v>
      </c>
      <c r="K3073" s="3">
        <v>46203</v>
      </c>
      <c r="L3073" t="s">
        <v>95</v>
      </c>
      <c r="M3073" s="4">
        <v>21616.29</v>
      </c>
      <c r="N3073" s="6" t="s">
        <v>2844</v>
      </c>
      <c r="O3073" s="3">
        <v>46203</v>
      </c>
      <c r="P3073" s="5" t="s">
        <v>2842</v>
      </c>
      <c r="Q3073" s="5" t="s">
        <v>2842</v>
      </c>
      <c r="R3073" s="7" t="s">
        <v>2849</v>
      </c>
      <c r="S3073" t="s">
        <v>2846</v>
      </c>
      <c r="T3073" s="2">
        <v>46203</v>
      </c>
      <c r="U3073" t="s">
        <v>2847</v>
      </c>
    </row>
    <row r="3074" spans="1:21" x14ac:dyDescent="0.25">
      <c r="A3074">
        <v>2026</v>
      </c>
      <c r="B3074" s="2">
        <v>46113</v>
      </c>
      <c r="C3074" s="2">
        <v>46203</v>
      </c>
      <c r="D3074" t="s">
        <v>59</v>
      </c>
      <c r="E3074" t="s">
        <v>124</v>
      </c>
      <c r="H3074" t="s">
        <v>312</v>
      </c>
      <c r="J3074" t="s">
        <v>84</v>
      </c>
      <c r="K3074" s="3">
        <v>46203</v>
      </c>
      <c r="L3074" t="s">
        <v>95</v>
      </c>
      <c r="M3074" s="4">
        <v>8860.58</v>
      </c>
      <c r="N3074" s="6" t="s">
        <v>2844</v>
      </c>
      <c r="O3074" s="3">
        <v>46203</v>
      </c>
      <c r="P3074" s="5" t="s">
        <v>2842</v>
      </c>
      <c r="Q3074" s="5" t="s">
        <v>2842</v>
      </c>
      <c r="R3074" s="7" t="s">
        <v>2849</v>
      </c>
      <c r="S3074" t="s">
        <v>2846</v>
      </c>
      <c r="T3074" s="2">
        <v>46203</v>
      </c>
      <c r="U3074" t="s">
        <v>2847</v>
      </c>
    </row>
    <row r="3075" spans="1:21" x14ac:dyDescent="0.25">
      <c r="A3075">
        <v>2026</v>
      </c>
      <c r="B3075" s="2">
        <v>46113</v>
      </c>
      <c r="C3075" s="2">
        <v>46203</v>
      </c>
      <c r="D3075" t="s">
        <v>59</v>
      </c>
      <c r="E3075" t="s">
        <v>124</v>
      </c>
      <c r="H3075" t="s">
        <v>312</v>
      </c>
      <c r="J3075" t="s">
        <v>84</v>
      </c>
      <c r="K3075" s="3">
        <v>46203</v>
      </c>
      <c r="L3075" t="s">
        <v>95</v>
      </c>
      <c r="M3075" s="4">
        <v>3427.05</v>
      </c>
      <c r="N3075" s="6" t="s">
        <v>2844</v>
      </c>
      <c r="O3075" s="3">
        <v>46203</v>
      </c>
      <c r="P3075" s="5" t="s">
        <v>2842</v>
      </c>
      <c r="Q3075" s="5" t="s">
        <v>2842</v>
      </c>
      <c r="R3075" s="7" t="s">
        <v>2849</v>
      </c>
      <c r="S3075" t="s">
        <v>2846</v>
      </c>
      <c r="T3075" s="2">
        <v>46203</v>
      </c>
      <c r="U3075" t="s">
        <v>2847</v>
      </c>
    </row>
    <row r="3076" spans="1:21" x14ac:dyDescent="0.25">
      <c r="A3076">
        <v>2026</v>
      </c>
      <c r="B3076" s="2">
        <v>46113</v>
      </c>
      <c r="C3076" s="2">
        <v>46203</v>
      </c>
      <c r="D3076" t="s">
        <v>59</v>
      </c>
      <c r="E3076" t="s">
        <v>124</v>
      </c>
      <c r="H3076" t="s">
        <v>312</v>
      </c>
      <c r="J3076" t="s">
        <v>84</v>
      </c>
      <c r="K3076" s="3">
        <v>46203</v>
      </c>
      <c r="L3076" t="s">
        <v>95</v>
      </c>
      <c r="M3076" s="4">
        <v>23617.47</v>
      </c>
      <c r="N3076" s="6" t="s">
        <v>2844</v>
      </c>
      <c r="O3076" s="3">
        <v>46203</v>
      </c>
      <c r="P3076" s="5" t="s">
        <v>2842</v>
      </c>
      <c r="Q3076" s="5" t="s">
        <v>2842</v>
      </c>
      <c r="R3076" s="7" t="s">
        <v>2849</v>
      </c>
      <c r="S3076" t="s">
        <v>2846</v>
      </c>
      <c r="T3076" s="2">
        <v>46203</v>
      </c>
      <c r="U3076" t="s">
        <v>2847</v>
      </c>
    </row>
    <row r="3077" spans="1:21" x14ac:dyDescent="0.25">
      <c r="A3077">
        <v>2026</v>
      </c>
      <c r="B3077" s="2">
        <v>46113</v>
      </c>
      <c r="C3077" s="2">
        <v>46203</v>
      </c>
      <c r="D3077" t="s">
        <v>59</v>
      </c>
      <c r="E3077" t="s">
        <v>124</v>
      </c>
      <c r="H3077" t="s">
        <v>1392</v>
      </c>
      <c r="J3077" t="s">
        <v>84</v>
      </c>
      <c r="K3077" s="3">
        <v>46203</v>
      </c>
      <c r="L3077" t="s">
        <v>95</v>
      </c>
      <c r="M3077" s="4">
        <v>816.39</v>
      </c>
      <c r="N3077" s="6" t="s">
        <v>2844</v>
      </c>
      <c r="O3077" s="3">
        <v>46203</v>
      </c>
      <c r="P3077" s="5" t="s">
        <v>2842</v>
      </c>
      <c r="Q3077" s="5" t="s">
        <v>2842</v>
      </c>
      <c r="R3077" s="7" t="s">
        <v>2849</v>
      </c>
      <c r="S3077" t="s">
        <v>2846</v>
      </c>
      <c r="T3077" s="2">
        <v>46203</v>
      </c>
      <c r="U3077" t="s">
        <v>2847</v>
      </c>
    </row>
    <row r="3078" spans="1:21" x14ac:dyDescent="0.25">
      <c r="A3078">
        <v>2026</v>
      </c>
      <c r="B3078" s="2">
        <v>46113</v>
      </c>
      <c r="C3078" s="2">
        <v>46203</v>
      </c>
      <c r="D3078" t="s">
        <v>59</v>
      </c>
      <c r="E3078" t="s">
        <v>124</v>
      </c>
      <c r="H3078" t="s">
        <v>1392</v>
      </c>
      <c r="J3078" t="s">
        <v>84</v>
      </c>
      <c r="K3078" s="3">
        <v>46203</v>
      </c>
      <c r="L3078" t="s">
        <v>95</v>
      </c>
      <c r="M3078" s="4">
        <v>816.39</v>
      </c>
      <c r="N3078" s="6" t="s">
        <v>2844</v>
      </c>
      <c r="O3078" s="3">
        <v>46203</v>
      </c>
      <c r="P3078" s="5" t="s">
        <v>2842</v>
      </c>
      <c r="Q3078" s="5" t="s">
        <v>2842</v>
      </c>
      <c r="R3078" s="7" t="s">
        <v>2849</v>
      </c>
      <c r="S3078" t="s">
        <v>2846</v>
      </c>
      <c r="T3078" s="2">
        <v>46203</v>
      </c>
      <c r="U3078" t="s">
        <v>2847</v>
      </c>
    </row>
    <row r="3079" spans="1:21" x14ac:dyDescent="0.25">
      <c r="A3079">
        <v>2026</v>
      </c>
      <c r="B3079" s="2">
        <v>46113</v>
      </c>
      <c r="C3079" s="2">
        <v>46203</v>
      </c>
      <c r="D3079" t="s">
        <v>59</v>
      </c>
      <c r="E3079" t="s">
        <v>124</v>
      </c>
      <c r="H3079" t="s">
        <v>1392</v>
      </c>
      <c r="J3079" t="s">
        <v>84</v>
      </c>
      <c r="K3079" s="3">
        <v>46203</v>
      </c>
      <c r="L3079" t="s">
        <v>95</v>
      </c>
      <c r="M3079" s="4">
        <v>895.3</v>
      </c>
      <c r="N3079" s="6" t="s">
        <v>2844</v>
      </c>
      <c r="O3079" s="3">
        <v>46203</v>
      </c>
      <c r="P3079" s="5" t="s">
        <v>2842</v>
      </c>
      <c r="Q3079" s="5" t="s">
        <v>2842</v>
      </c>
      <c r="R3079" s="7" t="s">
        <v>2849</v>
      </c>
      <c r="S3079" t="s">
        <v>2846</v>
      </c>
      <c r="T3079" s="2">
        <v>46203</v>
      </c>
      <c r="U3079" t="s">
        <v>2847</v>
      </c>
    </row>
    <row r="3080" spans="1:21" x14ac:dyDescent="0.25">
      <c r="A3080">
        <v>2026</v>
      </c>
      <c r="B3080" s="2">
        <v>46113</v>
      </c>
      <c r="C3080" s="2">
        <v>46203</v>
      </c>
      <c r="D3080" t="s">
        <v>59</v>
      </c>
      <c r="E3080" t="s">
        <v>124</v>
      </c>
      <c r="H3080" t="s">
        <v>1392</v>
      </c>
      <c r="J3080" t="s">
        <v>84</v>
      </c>
      <c r="K3080" s="3">
        <v>46203</v>
      </c>
      <c r="L3080" t="s">
        <v>95</v>
      </c>
      <c r="M3080" s="4">
        <v>816.39</v>
      </c>
      <c r="N3080" s="6" t="s">
        <v>2844</v>
      </c>
      <c r="O3080" s="3">
        <v>46203</v>
      </c>
      <c r="P3080" s="5" t="s">
        <v>2842</v>
      </c>
      <c r="Q3080" s="5" t="s">
        <v>2842</v>
      </c>
      <c r="R3080" s="7" t="s">
        <v>2849</v>
      </c>
      <c r="S3080" t="s">
        <v>2846</v>
      </c>
      <c r="T3080" s="2">
        <v>46203</v>
      </c>
      <c r="U3080" t="s">
        <v>2847</v>
      </c>
    </row>
    <row r="3081" spans="1:21" x14ac:dyDescent="0.25">
      <c r="A3081">
        <v>2026</v>
      </c>
      <c r="B3081" s="2">
        <v>46113</v>
      </c>
      <c r="C3081" s="2">
        <v>46203</v>
      </c>
      <c r="D3081" t="s">
        <v>59</v>
      </c>
      <c r="E3081" t="s">
        <v>124</v>
      </c>
      <c r="H3081" t="s">
        <v>1392</v>
      </c>
      <c r="J3081" t="s">
        <v>84</v>
      </c>
      <c r="K3081" s="3">
        <v>46203</v>
      </c>
      <c r="L3081" t="s">
        <v>95</v>
      </c>
      <c r="M3081" s="4">
        <v>816.39</v>
      </c>
      <c r="N3081" s="6" t="s">
        <v>2844</v>
      </c>
      <c r="O3081" s="3">
        <v>46203</v>
      </c>
      <c r="P3081" s="5" t="s">
        <v>2842</v>
      </c>
      <c r="Q3081" s="5" t="s">
        <v>2842</v>
      </c>
      <c r="R3081" s="7" t="s">
        <v>2849</v>
      </c>
      <c r="S3081" t="s">
        <v>2846</v>
      </c>
      <c r="T3081" s="2">
        <v>46203</v>
      </c>
      <c r="U3081" t="s">
        <v>2847</v>
      </c>
    </row>
    <row r="3082" spans="1:21" x14ac:dyDescent="0.25">
      <c r="A3082">
        <v>2026</v>
      </c>
      <c r="B3082" s="2">
        <v>46113</v>
      </c>
      <c r="C3082" s="2">
        <v>46203</v>
      </c>
      <c r="D3082" t="s">
        <v>59</v>
      </c>
      <c r="E3082" t="s">
        <v>124</v>
      </c>
      <c r="H3082" t="s">
        <v>313</v>
      </c>
      <c r="J3082" t="s">
        <v>84</v>
      </c>
      <c r="K3082" s="3">
        <v>46203</v>
      </c>
      <c r="L3082" t="s">
        <v>95</v>
      </c>
      <c r="M3082" s="4">
        <v>2940.06</v>
      </c>
      <c r="N3082" s="6" t="s">
        <v>2844</v>
      </c>
      <c r="O3082" s="3">
        <v>46203</v>
      </c>
      <c r="P3082" s="5" t="s">
        <v>2842</v>
      </c>
      <c r="Q3082" s="5" t="s">
        <v>2842</v>
      </c>
      <c r="R3082" s="7" t="s">
        <v>2849</v>
      </c>
      <c r="S3082" t="s">
        <v>2846</v>
      </c>
      <c r="T3082" s="2">
        <v>46203</v>
      </c>
      <c r="U3082" t="s">
        <v>2847</v>
      </c>
    </row>
    <row r="3083" spans="1:21" x14ac:dyDescent="0.25">
      <c r="A3083">
        <v>2026</v>
      </c>
      <c r="B3083" s="2">
        <v>46113</v>
      </c>
      <c r="C3083" s="2">
        <v>46203</v>
      </c>
      <c r="D3083" t="s">
        <v>59</v>
      </c>
      <c r="E3083" t="s">
        <v>124</v>
      </c>
      <c r="H3083" t="s">
        <v>313</v>
      </c>
      <c r="J3083" t="s">
        <v>84</v>
      </c>
      <c r="K3083" s="3">
        <v>46203</v>
      </c>
      <c r="L3083" t="s">
        <v>95</v>
      </c>
      <c r="M3083" s="4">
        <v>6964.15</v>
      </c>
      <c r="N3083" s="6" t="s">
        <v>2844</v>
      </c>
      <c r="O3083" s="3">
        <v>46203</v>
      </c>
      <c r="P3083" s="5" t="s">
        <v>2842</v>
      </c>
      <c r="Q3083" s="5" t="s">
        <v>2842</v>
      </c>
      <c r="R3083" s="7" t="s">
        <v>2849</v>
      </c>
      <c r="S3083" t="s">
        <v>2846</v>
      </c>
      <c r="T3083" s="2">
        <v>46203</v>
      </c>
      <c r="U3083" t="s">
        <v>2847</v>
      </c>
    </row>
    <row r="3084" spans="1:21" x14ac:dyDescent="0.25">
      <c r="A3084">
        <v>2026</v>
      </c>
      <c r="B3084" s="2">
        <v>46113</v>
      </c>
      <c r="C3084" s="2">
        <v>46203</v>
      </c>
      <c r="D3084" t="s">
        <v>59</v>
      </c>
      <c r="E3084" t="s">
        <v>124</v>
      </c>
      <c r="H3084" t="s">
        <v>313</v>
      </c>
      <c r="J3084" t="s">
        <v>84</v>
      </c>
      <c r="K3084" s="3">
        <v>46203</v>
      </c>
      <c r="L3084" t="s">
        <v>95</v>
      </c>
      <c r="M3084" s="4">
        <v>3701.03</v>
      </c>
      <c r="N3084" s="6" t="s">
        <v>2844</v>
      </c>
      <c r="O3084" s="3">
        <v>46203</v>
      </c>
      <c r="P3084" s="5" t="s">
        <v>2842</v>
      </c>
      <c r="Q3084" s="5" t="s">
        <v>2842</v>
      </c>
      <c r="R3084" s="7" t="s">
        <v>2849</v>
      </c>
      <c r="S3084" t="s">
        <v>2846</v>
      </c>
      <c r="T3084" s="2">
        <v>46203</v>
      </c>
      <c r="U3084" t="s">
        <v>2847</v>
      </c>
    </row>
    <row r="3085" spans="1:21" x14ac:dyDescent="0.25">
      <c r="A3085">
        <v>2026</v>
      </c>
      <c r="B3085" s="2">
        <v>46113</v>
      </c>
      <c r="C3085" s="2">
        <v>46203</v>
      </c>
      <c r="D3085" t="s">
        <v>59</v>
      </c>
      <c r="E3085" t="s">
        <v>124</v>
      </c>
      <c r="H3085" t="s">
        <v>313</v>
      </c>
      <c r="J3085" t="s">
        <v>84</v>
      </c>
      <c r="K3085" s="3">
        <v>46203</v>
      </c>
      <c r="L3085" t="s">
        <v>95</v>
      </c>
      <c r="M3085" s="4">
        <v>2091.29</v>
      </c>
      <c r="N3085" s="6" t="s">
        <v>2844</v>
      </c>
      <c r="O3085" s="3">
        <v>46203</v>
      </c>
      <c r="P3085" s="5" t="s">
        <v>2842</v>
      </c>
      <c r="Q3085" s="5" t="s">
        <v>2842</v>
      </c>
      <c r="R3085" s="7" t="s">
        <v>2849</v>
      </c>
      <c r="S3085" t="s">
        <v>2846</v>
      </c>
      <c r="T3085" s="2">
        <v>46203</v>
      </c>
      <c r="U3085" t="s">
        <v>2847</v>
      </c>
    </row>
    <row r="3086" spans="1:21" x14ac:dyDescent="0.25">
      <c r="A3086">
        <v>2026</v>
      </c>
      <c r="B3086" s="2">
        <v>46113</v>
      </c>
      <c r="C3086" s="2">
        <v>46203</v>
      </c>
      <c r="D3086" t="s">
        <v>59</v>
      </c>
      <c r="E3086" t="s">
        <v>124</v>
      </c>
      <c r="H3086" t="s">
        <v>313</v>
      </c>
      <c r="J3086" t="s">
        <v>84</v>
      </c>
      <c r="K3086" s="3">
        <v>46203</v>
      </c>
      <c r="L3086" t="s">
        <v>95</v>
      </c>
      <c r="M3086" s="4">
        <v>5558.51</v>
      </c>
      <c r="N3086" s="6" t="s">
        <v>2844</v>
      </c>
      <c r="O3086" s="3">
        <v>46203</v>
      </c>
      <c r="P3086" s="5" t="s">
        <v>2842</v>
      </c>
      <c r="Q3086" s="5" t="s">
        <v>2842</v>
      </c>
      <c r="R3086" s="7" t="s">
        <v>2849</v>
      </c>
      <c r="S3086" t="s">
        <v>2846</v>
      </c>
      <c r="T3086" s="2">
        <v>46203</v>
      </c>
      <c r="U3086" t="s">
        <v>2847</v>
      </c>
    </row>
    <row r="3087" spans="1:21" x14ac:dyDescent="0.25">
      <c r="A3087">
        <v>2026</v>
      </c>
      <c r="B3087" s="2">
        <v>46113</v>
      </c>
      <c r="C3087" s="2">
        <v>46203</v>
      </c>
      <c r="D3087" t="s">
        <v>59</v>
      </c>
      <c r="E3087" t="s">
        <v>124</v>
      </c>
      <c r="H3087" t="s">
        <v>2516</v>
      </c>
      <c r="J3087" t="s">
        <v>84</v>
      </c>
      <c r="K3087" s="3">
        <v>46203</v>
      </c>
      <c r="L3087" t="s">
        <v>95</v>
      </c>
      <c r="M3087" s="4">
        <v>8560.51</v>
      </c>
      <c r="N3087" s="6" t="s">
        <v>2844</v>
      </c>
      <c r="O3087" s="3">
        <v>46203</v>
      </c>
      <c r="P3087" s="5" t="s">
        <v>2842</v>
      </c>
      <c r="Q3087" s="5" t="s">
        <v>2842</v>
      </c>
      <c r="R3087" s="7" t="s">
        <v>2849</v>
      </c>
      <c r="S3087" t="s">
        <v>2846</v>
      </c>
      <c r="T3087" s="2">
        <v>46203</v>
      </c>
      <c r="U3087" t="s">
        <v>2847</v>
      </c>
    </row>
    <row r="3088" spans="1:21" x14ac:dyDescent="0.25">
      <c r="A3088">
        <v>2026</v>
      </c>
      <c r="B3088" s="2">
        <v>46113</v>
      </c>
      <c r="C3088" s="2">
        <v>46203</v>
      </c>
      <c r="D3088" t="s">
        <v>59</v>
      </c>
      <c r="E3088" t="s">
        <v>124</v>
      </c>
      <c r="H3088" t="s">
        <v>2517</v>
      </c>
      <c r="J3088" t="s">
        <v>84</v>
      </c>
      <c r="K3088" s="3">
        <v>46203</v>
      </c>
      <c r="L3088" t="s">
        <v>95</v>
      </c>
      <c r="M3088" s="4">
        <v>9450.92</v>
      </c>
      <c r="N3088" s="6" t="s">
        <v>2844</v>
      </c>
      <c r="O3088" s="3">
        <v>46203</v>
      </c>
      <c r="P3088" s="5" t="s">
        <v>2842</v>
      </c>
      <c r="Q3088" s="5" t="s">
        <v>2842</v>
      </c>
      <c r="R3088" s="7" t="s">
        <v>2849</v>
      </c>
      <c r="S3088" t="s">
        <v>2846</v>
      </c>
      <c r="T3088" s="2">
        <v>46203</v>
      </c>
      <c r="U3088" t="s">
        <v>2847</v>
      </c>
    </row>
    <row r="3089" spans="1:21" x14ac:dyDescent="0.25">
      <c r="A3089">
        <v>2026</v>
      </c>
      <c r="B3089" s="2">
        <v>46113</v>
      </c>
      <c r="C3089" s="2">
        <v>46203</v>
      </c>
      <c r="D3089" t="s">
        <v>59</v>
      </c>
      <c r="E3089" t="s">
        <v>124</v>
      </c>
      <c r="H3089" t="s">
        <v>2518</v>
      </c>
      <c r="J3089" t="s">
        <v>84</v>
      </c>
      <c r="K3089" s="3">
        <v>46203</v>
      </c>
      <c r="L3089" t="s">
        <v>95</v>
      </c>
      <c r="M3089" s="4">
        <v>158.75</v>
      </c>
      <c r="N3089" s="6" t="s">
        <v>2844</v>
      </c>
      <c r="O3089" s="3">
        <v>46203</v>
      </c>
      <c r="P3089" s="5" t="s">
        <v>2842</v>
      </c>
      <c r="Q3089" s="5" t="s">
        <v>2842</v>
      </c>
      <c r="R3089" s="7" t="s">
        <v>2849</v>
      </c>
      <c r="S3089" t="s">
        <v>2846</v>
      </c>
      <c r="T3089" s="2">
        <v>46203</v>
      </c>
      <c r="U3089" t="s">
        <v>2848</v>
      </c>
    </row>
    <row r="3090" spans="1:21" x14ac:dyDescent="0.25">
      <c r="A3090">
        <v>2026</v>
      </c>
      <c r="B3090" s="2">
        <v>46113</v>
      </c>
      <c r="C3090" s="2">
        <v>46203</v>
      </c>
      <c r="D3090" t="s">
        <v>59</v>
      </c>
      <c r="E3090" t="s">
        <v>124</v>
      </c>
      <c r="H3090" t="s">
        <v>2518</v>
      </c>
      <c r="J3090" t="s">
        <v>84</v>
      </c>
      <c r="K3090" s="3">
        <v>46203</v>
      </c>
      <c r="L3090" t="s">
        <v>95</v>
      </c>
      <c r="M3090" s="4">
        <v>308.89</v>
      </c>
      <c r="N3090" s="6" t="s">
        <v>2844</v>
      </c>
      <c r="O3090" s="3">
        <v>46203</v>
      </c>
      <c r="P3090" s="5" t="s">
        <v>2842</v>
      </c>
      <c r="Q3090" s="5" t="s">
        <v>2842</v>
      </c>
      <c r="R3090" s="7" t="s">
        <v>2849</v>
      </c>
      <c r="S3090" t="s">
        <v>2846</v>
      </c>
      <c r="T3090" s="2">
        <v>46203</v>
      </c>
      <c r="U3090" t="s">
        <v>2848</v>
      </c>
    </row>
    <row r="3091" spans="1:21" x14ac:dyDescent="0.25">
      <c r="A3091">
        <v>2026</v>
      </c>
      <c r="B3091" s="2">
        <v>46113</v>
      </c>
      <c r="C3091" s="2">
        <v>46203</v>
      </c>
      <c r="D3091" t="s">
        <v>58</v>
      </c>
      <c r="E3091" t="s">
        <v>556</v>
      </c>
      <c r="F3091" t="s">
        <v>827</v>
      </c>
      <c r="G3091" t="s">
        <v>233</v>
      </c>
      <c r="J3091" t="s">
        <v>84</v>
      </c>
      <c r="K3091" s="3">
        <v>46203</v>
      </c>
      <c r="L3091" t="s">
        <v>95</v>
      </c>
      <c r="M3091" s="4">
        <v>30.53</v>
      </c>
      <c r="N3091" s="6" t="s">
        <v>2844</v>
      </c>
      <c r="O3091" s="3">
        <v>46203</v>
      </c>
      <c r="P3091" s="5" t="s">
        <v>2842</v>
      </c>
      <c r="Q3091" s="5" t="s">
        <v>2842</v>
      </c>
      <c r="R3091" s="7" t="s">
        <v>2849</v>
      </c>
      <c r="S3091" t="s">
        <v>2846</v>
      </c>
      <c r="T3091" s="2">
        <v>46203</v>
      </c>
      <c r="U3091" t="s">
        <v>2848</v>
      </c>
    </row>
    <row r="3092" spans="1:21" x14ac:dyDescent="0.25">
      <c r="A3092">
        <v>2026</v>
      </c>
      <c r="B3092" s="2">
        <v>46113</v>
      </c>
      <c r="C3092" s="2">
        <v>46203</v>
      </c>
      <c r="D3092" t="s">
        <v>58</v>
      </c>
      <c r="E3092" t="s">
        <v>2519</v>
      </c>
      <c r="F3092" t="s">
        <v>179</v>
      </c>
      <c r="G3092" t="s">
        <v>2520</v>
      </c>
      <c r="J3092" t="s">
        <v>84</v>
      </c>
      <c r="K3092" s="3">
        <v>46203</v>
      </c>
      <c r="L3092" t="s">
        <v>95</v>
      </c>
      <c r="M3092" s="4">
        <v>13021.65</v>
      </c>
      <c r="N3092" s="6" t="s">
        <v>2844</v>
      </c>
      <c r="O3092" s="3">
        <v>46203</v>
      </c>
      <c r="P3092" s="5" t="s">
        <v>2842</v>
      </c>
      <c r="Q3092" s="5" t="s">
        <v>2842</v>
      </c>
      <c r="R3092" s="7" t="s">
        <v>2849</v>
      </c>
      <c r="S3092" t="s">
        <v>2846</v>
      </c>
      <c r="T3092" s="2">
        <v>46203</v>
      </c>
      <c r="U3092" t="s">
        <v>2847</v>
      </c>
    </row>
    <row r="3093" spans="1:21" x14ac:dyDescent="0.25">
      <c r="A3093">
        <v>2026</v>
      </c>
      <c r="B3093" s="2">
        <v>46113</v>
      </c>
      <c r="C3093" s="2">
        <v>46203</v>
      </c>
      <c r="D3093" t="s">
        <v>58</v>
      </c>
      <c r="E3093" t="s">
        <v>2208</v>
      </c>
      <c r="F3093" t="s">
        <v>179</v>
      </c>
      <c r="G3093" t="s">
        <v>420</v>
      </c>
      <c r="J3093" t="s">
        <v>84</v>
      </c>
      <c r="K3093" s="3">
        <v>46203</v>
      </c>
      <c r="L3093" t="s">
        <v>95</v>
      </c>
      <c r="M3093" s="4">
        <v>392.21</v>
      </c>
      <c r="N3093" s="6" t="s">
        <v>2844</v>
      </c>
      <c r="O3093" s="3">
        <v>46203</v>
      </c>
      <c r="P3093" s="5" t="s">
        <v>2842</v>
      </c>
      <c r="Q3093" s="5" t="s">
        <v>2842</v>
      </c>
      <c r="R3093" s="7" t="s">
        <v>2849</v>
      </c>
      <c r="S3093" t="s">
        <v>2846</v>
      </c>
      <c r="T3093" s="2">
        <v>46203</v>
      </c>
      <c r="U3093" t="s">
        <v>2847</v>
      </c>
    </row>
    <row r="3094" spans="1:21" x14ac:dyDescent="0.25">
      <c r="A3094">
        <v>2026</v>
      </c>
      <c r="B3094" s="2">
        <v>46113</v>
      </c>
      <c r="C3094" s="2">
        <v>46203</v>
      </c>
      <c r="D3094" t="s">
        <v>58</v>
      </c>
      <c r="E3094" t="s">
        <v>679</v>
      </c>
      <c r="F3094" t="s">
        <v>2521</v>
      </c>
      <c r="G3094" t="s">
        <v>104</v>
      </c>
      <c r="J3094" t="s">
        <v>84</v>
      </c>
      <c r="K3094" s="3">
        <v>46203</v>
      </c>
      <c r="L3094" t="s">
        <v>95</v>
      </c>
      <c r="M3094" s="4">
        <v>12277.9</v>
      </c>
      <c r="N3094" s="6" t="s">
        <v>2844</v>
      </c>
      <c r="O3094" s="3">
        <v>46203</v>
      </c>
      <c r="P3094" s="5" t="s">
        <v>2842</v>
      </c>
      <c r="Q3094" s="5" t="s">
        <v>2842</v>
      </c>
      <c r="R3094" s="7" t="s">
        <v>2849</v>
      </c>
      <c r="S3094" t="s">
        <v>2846</v>
      </c>
      <c r="T3094" s="2">
        <v>46203</v>
      </c>
      <c r="U3094" t="s">
        <v>2847</v>
      </c>
    </row>
    <row r="3095" spans="1:21" x14ac:dyDescent="0.25">
      <c r="A3095">
        <v>2026</v>
      </c>
      <c r="B3095" s="2">
        <v>46113</v>
      </c>
      <c r="C3095" s="2">
        <v>46203</v>
      </c>
      <c r="D3095" t="s">
        <v>58</v>
      </c>
      <c r="E3095" t="s">
        <v>2522</v>
      </c>
      <c r="F3095" t="s">
        <v>257</v>
      </c>
      <c r="G3095" t="s">
        <v>268</v>
      </c>
      <c r="J3095" t="s">
        <v>84</v>
      </c>
      <c r="K3095" s="3">
        <v>46203</v>
      </c>
      <c r="L3095" t="s">
        <v>95</v>
      </c>
      <c r="M3095" s="4">
        <v>12832.58</v>
      </c>
      <c r="N3095" s="6" t="s">
        <v>2844</v>
      </c>
      <c r="O3095" s="3">
        <v>46203</v>
      </c>
      <c r="P3095" s="5" t="s">
        <v>2842</v>
      </c>
      <c r="Q3095" s="5" t="s">
        <v>2842</v>
      </c>
      <c r="R3095" s="7" t="s">
        <v>2849</v>
      </c>
      <c r="S3095" t="s">
        <v>2846</v>
      </c>
      <c r="T3095" s="2">
        <v>46203</v>
      </c>
      <c r="U3095" t="s">
        <v>2847</v>
      </c>
    </row>
    <row r="3096" spans="1:21" x14ac:dyDescent="0.25">
      <c r="A3096">
        <v>2026</v>
      </c>
      <c r="B3096" s="2">
        <v>46113</v>
      </c>
      <c r="C3096" s="2">
        <v>46203</v>
      </c>
      <c r="D3096" t="s">
        <v>58</v>
      </c>
      <c r="E3096" t="s">
        <v>2523</v>
      </c>
      <c r="F3096" t="s">
        <v>257</v>
      </c>
      <c r="G3096" t="s">
        <v>579</v>
      </c>
      <c r="J3096" t="s">
        <v>84</v>
      </c>
      <c r="K3096" s="3">
        <v>46203</v>
      </c>
      <c r="L3096" t="s">
        <v>95</v>
      </c>
      <c r="M3096" s="4">
        <v>4896.41</v>
      </c>
      <c r="N3096" s="6" t="s">
        <v>2844</v>
      </c>
      <c r="O3096" s="3">
        <v>46203</v>
      </c>
      <c r="P3096" s="5" t="s">
        <v>2842</v>
      </c>
      <c r="Q3096" s="5" t="s">
        <v>2842</v>
      </c>
      <c r="R3096" s="7" t="s">
        <v>2849</v>
      </c>
      <c r="S3096" t="s">
        <v>2846</v>
      </c>
      <c r="T3096" s="2">
        <v>46203</v>
      </c>
      <c r="U3096" t="s">
        <v>2847</v>
      </c>
    </row>
    <row r="3097" spans="1:21" x14ac:dyDescent="0.25">
      <c r="A3097">
        <v>2026</v>
      </c>
      <c r="B3097" s="2">
        <v>46113</v>
      </c>
      <c r="C3097" s="2">
        <v>46203</v>
      </c>
      <c r="D3097" t="s">
        <v>58</v>
      </c>
      <c r="E3097" t="s">
        <v>1029</v>
      </c>
      <c r="F3097" t="s">
        <v>2524</v>
      </c>
      <c r="G3097" t="s">
        <v>186</v>
      </c>
      <c r="J3097" t="s">
        <v>84</v>
      </c>
      <c r="K3097" s="3">
        <v>46203</v>
      </c>
      <c r="L3097" t="s">
        <v>95</v>
      </c>
      <c r="M3097" s="4">
        <v>2735.81</v>
      </c>
      <c r="N3097" s="6" t="s">
        <v>2844</v>
      </c>
      <c r="O3097" s="3">
        <v>46203</v>
      </c>
      <c r="P3097" s="5" t="s">
        <v>2842</v>
      </c>
      <c r="Q3097" s="5" t="s">
        <v>2842</v>
      </c>
      <c r="R3097" s="7" t="s">
        <v>2849</v>
      </c>
      <c r="S3097" t="s">
        <v>2846</v>
      </c>
      <c r="T3097" s="2">
        <v>46203</v>
      </c>
      <c r="U3097" t="s">
        <v>2847</v>
      </c>
    </row>
    <row r="3098" spans="1:21" x14ac:dyDescent="0.25">
      <c r="A3098">
        <v>2026</v>
      </c>
      <c r="B3098" s="2">
        <v>46113</v>
      </c>
      <c r="C3098" s="2">
        <v>46203</v>
      </c>
      <c r="D3098" t="s">
        <v>58</v>
      </c>
      <c r="E3098" t="s">
        <v>2525</v>
      </c>
      <c r="F3098" t="s">
        <v>2526</v>
      </c>
      <c r="G3098" t="s">
        <v>166</v>
      </c>
      <c r="J3098" t="s">
        <v>84</v>
      </c>
      <c r="K3098" s="3">
        <v>46203</v>
      </c>
      <c r="L3098" t="s">
        <v>95</v>
      </c>
      <c r="M3098" s="4">
        <v>2087.58</v>
      </c>
      <c r="N3098" s="6" t="s">
        <v>2844</v>
      </c>
      <c r="O3098" s="3">
        <v>46203</v>
      </c>
      <c r="P3098" s="5" t="s">
        <v>2842</v>
      </c>
      <c r="Q3098" s="5" t="s">
        <v>2842</v>
      </c>
      <c r="R3098" s="7" t="s">
        <v>2849</v>
      </c>
      <c r="S3098" t="s">
        <v>2846</v>
      </c>
      <c r="T3098" s="2">
        <v>46203</v>
      </c>
      <c r="U3098" t="s">
        <v>2847</v>
      </c>
    </row>
    <row r="3099" spans="1:21" x14ac:dyDescent="0.25">
      <c r="A3099">
        <v>2026</v>
      </c>
      <c r="B3099" s="2">
        <v>46113</v>
      </c>
      <c r="C3099" s="2">
        <v>46203</v>
      </c>
      <c r="D3099" t="s">
        <v>58</v>
      </c>
      <c r="E3099" t="s">
        <v>2527</v>
      </c>
      <c r="F3099" t="s">
        <v>2528</v>
      </c>
      <c r="G3099" t="s">
        <v>110</v>
      </c>
      <c r="J3099" t="s">
        <v>84</v>
      </c>
      <c r="K3099" s="3">
        <v>46203</v>
      </c>
      <c r="L3099" t="s">
        <v>95</v>
      </c>
      <c r="M3099" s="4">
        <v>39798.839999999997</v>
      </c>
      <c r="N3099" s="6" t="s">
        <v>2844</v>
      </c>
      <c r="O3099" s="3">
        <v>46203</v>
      </c>
      <c r="P3099" s="5" t="s">
        <v>2842</v>
      </c>
      <c r="Q3099" s="5" t="s">
        <v>2842</v>
      </c>
      <c r="R3099" s="7" t="s">
        <v>2849</v>
      </c>
      <c r="S3099" t="s">
        <v>2846</v>
      </c>
      <c r="T3099" s="2">
        <v>46203</v>
      </c>
      <c r="U3099" t="s">
        <v>2847</v>
      </c>
    </row>
    <row r="3100" spans="1:21" x14ac:dyDescent="0.25">
      <c r="A3100">
        <v>2026</v>
      </c>
      <c r="B3100" s="2">
        <v>46113</v>
      </c>
      <c r="C3100" s="2">
        <v>46203</v>
      </c>
      <c r="D3100" t="s">
        <v>59</v>
      </c>
      <c r="E3100" t="s">
        <v>124</v>
      </c>
      <c r="H3100" t="s">
        <v>2529</v>
      </c>
      <c r="J3100" t="s">
        <v>84</v>
      </c>
      <c r="K3100" s="3">
        <v>46203</v>
      </c>
      <c r="L3100" t="s">
        <v>95</v>
      </c>
      <c r="M3100" s="4">
        <v>683.98</v>
      </c>
      <c r="N3100" s="6" t="s">
        <v>2844</v>
      </c>
      <c r="O3100" s="3">
        <v>46203</v>
      </c>
      <c r="P3100" s="5" t="s">
        <v>2842</v>
      </c>
      <c r="Q3100" s="5" t="s">
        <v>2842</v>
      </c>
      <c r="R3100" s="7" t="s">
        <v>2849</v>
      </c>
      <c r="S3100" t="s">
        <v>2846</v>
      </c>
      <c r="T3100" s="2">
        <v>46203</v>
      </c>
      <c r="U3100" t="s">
        <v>2848</v>
      </c>
    </row>
    <row r="3101" spans="1:21" x14ac:dyDescent="0.25">
      <c r="A3101">
        <v>2026</v>
      </c>
      <c r="B3101" s="2">
        <v>46113</v>
      </c>
      <c r="C3101" s="2">
        <v>46203</v>
      </c>
      <c r="D3101" t="s">
        <v>58</v>
      </c>
      <c r="E3101" t="s">
        <v>2530</v>
      </c>
      <c r="F3101" t="s">
        <v>358</v>
      </c>
      <c r="G3101" t="s">
        <v>299</v>
      </c>
      <c r="J3101" t="s">
        <v>84</v>
      </c>
      <c r="K3101" s="3">
        <v>46203</v>
      </c>
      <c r="L3101" t="s">
        <v>95</v>
      </c>
      <c r="M3101" s="4">
        <v>78.84</v>
      </c>
      <c r="N3101" s="6" t="s">
        <v>2844</v>
      </c>
      <c r="O3101" s="3">
        <v>46203</v>
      </c>
      <c r="P3101" s="5" t="s">
        <v>2842</v>
      </c>
      <c r="Q3101" s="5" t="s">
        <v>2842</v>
      </c>
      <c r="R3101" s="7" t="s">
        <v>2849</v>
      </c>
      <c r="S3101" t="s">
        <v>2846</v>
      </c>
      <c r="T3101" s="2">
        <v>46203</v>
      </c>
      <c r="U3101" t="s">
        <v>2848</v>
      </c>
    </row>
    <row r="3102" spans="1:21" x14ac:dyDescent="0.25">
      <c r="A3102">
        <v>2026</v>
      </c>
      <c r="B3102" s="2">
        <v>46113</v>
      </c>
      <c r="C3102" s="2">
        <v>46203</v>
      </c>
      <c r="D3102" t="s">
        <v>58</v>
      </c>
      <c r="E3102" t="s">
        <v>2222</v>
      </c>
      <c r="F3102" t="s">
        <v>1222</v>
      </c>
      <c r="G3102" t="s">
        <v>2223</v>
      </c>
      <c r="J3102" t="s">
        <v>84</v>
      </c>
      <c r="K3102" s="3">
        <v>46203</v>
      </c>
      <c r="L3102" t="s">
        <v>95</v>
      </c>
      <c r="M3102" s="4">
        <v>969.37</v>
      </c>
      <c r="N3102" s="6" t="s">
        <v>2844</v>
      </c>
      <c r="O3102" s="3">
        <v>46203</v>
      </c>
      <c r="P3102" s="5" t="s">
        <v>2842</v>
      </c>
      <c r="Q3102" s="5" t="s">
        <v>2842</v>
      </c>
      <c r="R3102" s="7" t="s">
        <v>2849</v>
      </c>
      <c r="S3102" t="s">
        <v>2846</v>
      </c>
      <c r="T3102" s="2">
        <v>46203</v>
      </c>
      <c r="U3102" t="s">
        <v>2848</v>
      </c>
    </row>
    <row r="3103" spans="1:21" x14ac:dyDescent="0.25">
      <c r="A3103">
        <v>2026</v>
      </c>
      <c r="B3103" s="2">
        <v>46113</v>
      </c>
      <c r="C3103" s="2">
        <v>46203</v>
      </c>
      <c r="D3103" t="s">
        <v>58</v>
      </c>
      <c r="E3103" t="s">
        <v>1358</v>
      </c>
      <c r="F3103" t="s">
        <v>1174</v>
      </c>
      <c r="G3103" t="s">
        <v>159</v>
      </c>
      <c r="J3103" t="s">
        <v>84</v>
      </c>
      <c r="K3103" s="3">
        <v>46203</v>
      </c>
      <c r="L3103" t="s">
        <v>95</v>
      </c>
      <c r="M3103" s="4">
        <v>4170.33</v>
      </c>
      <c r="N3103" s="6" t="s">
        <v>2844</v>
      </c>
      <c r="O3103" s="3">
        <v>46203</v>
      </c>
      <c r="P3103" s="5" t="s">
        <v>2842</v>
      </c>
      <c r="Q3103" s="5" t="s">
        <v>2842</v>
      </c>
      <c r="R3103" s="7" t="s">
        <v>2849</v>
      </c>
      <c r="S3103" t="s">
        <v>2846</v>
      </c>
      <c r="T3103" s="2">
        <v>46203</v>
      </c>
      <c r="U3103" t="s">
        <v>2847</v>
      </c>
    </row>
    <row r="3104" spans="1:21" x14ac:dyDescent="0.25">
      <c r="A3104">
        <v>2026</v>
      </c>
      <c r="B3104" s="2">
        <v>46113</v>
      </c>
      <c r="C3104" s="2">
        <v>46203</v>
      </c>
      <c r="D3104" t="s">
        <v>58</v>
      </c>
      <c r="E3104" t="s">
        <v>2531</v>
      </c>
      <c r="F3104" t="s">
        <v>339</v>
      </c>
      <c r="G3104" t="s">
        <v>364</v>
      </c>
      <c r="J3104" t="s">
        <v>84</v>
      </c>
      <c r="K3104" s="3">
        <v>46203</v>
      </c>
      <c r="L3104" t="s">
        <v>95</v>
      </c>
      <c r="M3104" s="4">
        <v>115.42</v>
      </c>
      <c r="N3104" s="6" t="s">
        <v>2844</v>
      </c>
      <c r="O3104" s="3">
        <v>46203</v>
      </c>
      <c r="P3104" s="5" t="s">
        <v>2842</v>
      </c>
      <c r="Q3104" s="5" t="s">
        <v>2842</v>
      </c>
      <c r="R3104" s="7" t="s">
        <v>2849</v>
      </c>
      <c r="S3104" t="s">
        <v>2846</v>
      </c>
      <c r="T3104" s="2">
        <v>46203</v>
      </c>
      <c r="U3104" t="s">
        <v>2848</v>
      </c>
    </row>
    <row r="3105" spans="1:21" x14ac:dyDescent="0.25">
      <c r="A3105">
        <v>2026</v>
      </c>
      <c r="B3105" s="2">
        <v>46113</v>
      </c>
      <c r="C3105" s="2">
        <v>46203</v>
      </c>
      <c r="D3105" t="s">
        <v>58</v>
      </c>
      <c r="E3105" t="s">
        <v>2531</v>
      </c>
      <c r="F3105" t="s">
        <v>339</v>
      </c>
      <c r="G3105" t="s">
        <v>364</v>
      </c>
      <c r="J3105" t="s">
        <v>84</v>
      </c>
      <c r="K3105" s="3">
        <v>46203</v>
      </c>
      <c r="L3105" t="s">
        <v>95</v>
      </c>
      <c r="M3105" s="4">
        <v>7603.3</v>
      </c>
      <c r="N3105" s="6" t="s">
        <v>2844</v>
      </c>
      <c r="O3105" s="3">
        <v>46203</v>
      </c>
      <c r="P3105" s="5" t="s">
        <v>2842</v>
      </c>
      <c r="Q3105" s="5" t="s">
        <v>2842</v>
      </c>
      <c r="R3105" s="7" t="s">
        <v>2849</v>
      </c>
      <c r="S3105" t="s">
        <v>2846</v>
      </c>
      <c r="T3105" s="2">
        <v>46203</v>
      </c>
      <c r="U3105" t="s">
        <v>2848</v>
      </c>
    </row>
    <row r="3106" spans="1:21" x14ac:dyDescent="0.25">
      <c r="A3106">
        <v>2026</v>
      </c>
      <c r="B3106" s="2">
        <v>46113</v>
      </c>
      <c r="C3106" s="2">
        <v>46203</v>
      </c>
      <c r="D3106" t="s">
        <v>58</v>
      </c>
      <c r="E3106" t="s">
        <v>2532</v>
      </c>
      <c r="F3106" t="s">
        <v>339</v>
      </c>
      <c r="G3106" t="s">
        <v>364</v>
      </c>
      <c r="J3106" t="s">
        <v>84</v>
      </c>
      <c r="K3106" s="3">
        <v>46203</v>
      </c>
      <c r="L3106" t="s">
        <v>95</v>
      </c>
      <c r="M3106" s="4">
        <v>5315.3</v>
      </c>
      <c r="N3106" s="6" t="s">
        <v>2844</v>
      </c>
      <c r="O3106" s="3">
        <v>46203</v>
      </c>
      <c r="P3106" s="5" t="s">
        <v>2842</v>
      </c>
      <c r="Q3106" s="5" t="s">
        <v>2842</v>
      </c>
      <c r="R3106" s="7" t="s">
        <v>2849</v>
      </c>
      <c r="S3106" t="s">
        <v>2846</v>
      </c>
      <c r="T3106" s="2">
        <v>46203</v>
      </c>
      <c r="U3106" t="s">
        <v>2848</v>
      </c>
    </row>
    <row r="3107" spans="1:21" x14ac:dyDescent="0.25">
      <c r="A3107">
        <v>2026</v>
      </c>
      <c r="B3107" s="2">
        <v>46113</v>
      </c>
      <c r="C3107" s="2">
        <v>46203</v>
      </c>
      <c r="D3107" t="s">
        <v>58</v>
      </c>
      <c r="E3107" t="s">
        <v>2532</v>
      </c>
      <c r="F3107" t="s">
        <v>339</v>
      </c>
      <c r="G3107" t="s">
        <v>364</v>
      </c>
      <c r="J3107" t="s">
        <v>84</v>
      </c>
      <c r="K3107" s="3">
        <v>46203</v>
      </c>
      <c r="L3107" t="s">
        <v>95</v>
      </c>
      <c r="M3107" s="4">
        <v>50.35</v>
      </c>
      <c r="N3107" s="6" t="s">
        <v>2844</v>
      </c>
      <c r="O3107" s="3">
        <v>46203</v>
      </c>
      <c r="P3107" s="5" t="s">
        <v>2842</v>
      </c>
      <c r="Q3107" s="5" t="s">
        <v>2842</v>
      </c>
      <c r="R3107" s="7" t="s">
        <v>2849</v>
      </c>
      <c r="S3107" t="s">
        <v>2846</v>
      </c>
      <c r="T3107" s="2">
        <v>46203</v>
      </c>
      <c r="U3107" t="s">
        <v>2848</v>
      </c>
    </row>
    <row r="3108" spans="1:21" x14ac:dyDescent="0.25">
      <c r="A3108">
        <v>2026</v>
      </c>
      <c r="B3108" s="2">
        <v>46113</v>
      </c>
      <c r="C3108" s="2">
        <v>46203</v>
      </c>
      <c r="D3108" t="s">
        <v>58</v>
      </c>
      <c r="E3108" t="s">
        <v>2533</v>
      </c>
      <c r="F3108" t="s">
        <v>339</v>
      </c>
      <c r="G3108" t="s">
        <v>497</v>
      </c>
      <c r="J3108" t="s">
        <v>84</v>
      </c>
      <c r="K3108" s="3">
        <v>46203</v>
      </c>
      <c r="L3108" t="s">
        <v>95</v>
      </c>
      <c r="M3108" s="4">
        <v>25504.13</v>
      </c>
      <c r="N3108" s="6" t="s">
        <v>2844</v>
      </c>
      <c r="O3108" s="3">
        <v>46203</v>
      </c>
      <c r="P3108" s="5" t="s">
        <v>2842</v>
      </c>
      <c r="Q3108" s="5" t="s">
        <v>2842</v>
      </c>
      <c r="R3108" s="7" t="s">
        <v>2849</v>
      </c>
      <c r="S3108" t="s">
        <v>2846</v>
      </c>
      <c r="T3108" s="2">
        <v>46203</v>
      </c>
      <c r="U3108" t="s">
        <v>2847</v>
      </c>
    </row>
    <row r="3109" spans="1:21" x14ac:dyDescent="0.25">
      <c r="A3109">
        <v>2026</v>
      </c>
      <c r="B3109" s="2">
        <v>46113</v>
      </c>
      <c r="C3109" s="2">
        <v>46203</v>
      </c>
      <c r="D3109" t="s">
        <v>58</v>
      </c>
      <c r="E3109" t="s">
        <v>2534</v>
      </c>
      <c r="F3109" t="s">
        <v>339</v>
      </c>
      <c r="G3109" t="s">
        <v>222</v>
      </c>
      <c r="J3109" t="s">
        <v>84</v>
      </c>
      <c r="K3109" s="3">
        <v>46203</v>
      </c>
      <c r="L3109" t="s">
        <v>95</v>
      </c>
      <c r="M3109" s="4">
        <v>10954.01</v>
      </c>
      <c r="N3109" s="6" t="s">
        <v>2844</v>
      </c>
      <c r="O3109" s="3">
        <v>46203</v>
      </c>
      <c r="P3109" s="5" t="s">
        <v>2842</v>
      </c>
      <c r="Q3109" s="5" t="s">
        <v>2842</v>
      </c>
      <c r="R3109" s="7" t="s">
        <v>2849</v>
      </c>
      <c r="S3109" t="s">
        <v>2846</v>
      </c>
      <c r="T3109" s="2">
        <v>46203</v>
      </c>
      <c r="U3109" t="s">
        <v>2847</v>
      </c>
    </row>
    <row r="3110" spans="1:21" x14ac:dyDescent="0.25">
      <c r="A3110">
        <v>2026</v>
      </c>
      <c r="B3110" s="2">
        <v>46113</v>
      </c>
      <c r="C3110" s="2">
        <v>46203</v>
      </c>
      <c r="D3110" t="s">
        <v>58</v>
      </c>
      <c r="E3110" t="s">
        <v>2446</v>
      </c>
      <c r="F3110" t="s">
        <v>339</v>
      </c>
      <c r="G3110" t="s">
        <v>749</v>
      </c>
      <c r="J3110" t="s">
        <v>84</v>
      </c>
      <c r="K3110" s="3">
        <v>46203</v>
      </c>
      <c r="L3110" t="s">
        <v>95</v>
      </c>
      <c r="M3110" s="4">
        <v>10439.790000000001</v>
      </c>
      <c r="N3110" s="6" t="s">
        <v>2844</v>
      </c>
      <c r="O3110" s="3">
        <v>46203</v>
      </c>
      <c r="P3110" s="5" t="s">
        <v>2842</v>
      </c>
      <c r="Q3110" s="5" t="s">
        <v>2842</v>
      </c>
      <c r="R3110" s="7" t="s">
        <v>2849</v>
      </c>
      <c r="S3110" t="s">
        <v>2846</v>
      </c>
      <c r="T3110" s="2">
        <v>46203</v>
      </c>
      <c r="U3110" t="s">
        <v>2847</v>
      </c>
    </row>
    <row r="3111" spans="1:21" x14ac:dyDescent="0.25">
      <c r="A3111">
        <v>2026</v>
      </c>
      <c r="B3111" s="2">
        <v>46113</v>
      </c>
      <c r="C3111" s="2">
        <v>46203</v>
      </c>
      <c r="D3111" t="s">
        <v>58</v>
      </c>
      <c r="E3111" t="s">
        <v>2535</v>
      </c>
      <c r="F3111" t="s">
        <v>364</v>
      </c>
      <c r="G3111" t="s">
        <v>1302</v>
      </c>
      <c r="J3111" t="s">
        <v>84</v>
      </c>
      <c r="K3111" s="3">
        <v>46203</v>
      </c>
      <c r="L3111" t="s">
        <v>95</v>
      </c>
      <c r="M3111" s="4">
        <v>2044.76</v>
      </c>
      <c r="N3111" s="6" t="s">
        <v>2844</v>
      </c>
      <c r="O3111" s="3">
        <v>46203</v>
      </c>
      <c r="P3111" s="5" t="s">
        <v>2842</v>
      </c>
      <c r="Q3111" s="5" t="s">
        <v>2842</v>
      </c>
      <c r="R3111" s="7" t="s">
        <v>2849</v>
      </c>
      <c r="S3111" t="s">
        <v>2846</v>
      </c>
      <c r="T3111" s="2">
        <v>46203</v>
      </c>
      <c r="U3111" t="s">
        <v>2847</v>
      </c>
    </row>
    <row r="3112" spans="1:21" x14ac:dyDescent="0.25">
      <c r="A3112">
        <v>2026</v>
      </c>
      <c r="B3112" s="2">
        <v>46113</v>
      </c>
      <c r="C3112" s="2">
        <v>46203</v>
      </c>
      <c r="D3112" t="s">
        <v>58</v>
      </c>
      <c r="E3112" t="s">
        <v>2486</v>
      </c>
      <c r="F3112" t="s">
        <v>369</v>
      </c>
      <c r="G3112" t="s">
        <v>1151</v>
      </c>
      <c r="J3112" t="s">
        <v>84</v>
      </c>
      <c r="K3112" s="3">
        <v>46203</v>
      </c>
      <c r="L3112" t="s">
        <v>95</v>
      </c>
      <c r="M3112" s="4">
        <v>14414.44</v>
      </c>
      <c r="N3112" s="6" t="s">
        <v>2844</v>
      </c>
      <c r="O3112" s="3">
        <v>46203</v>
      </c>
      <c r="P3112" s="5" t="s">
        <v>2842</v>
      </c>
      <c r="Q3112" s="5" t="s">
        <v>2842</v>
      </c>
      <c r="R3112" s="7" t="s">
        <v>2849</v>
      </c>
      <c r="S3112" t="s">
        <v>2846</v>
      </c>
      <c r="T3112" s="2">
        <v>46203</v>
      </c>
      <c r="U3112" t="s">
        <v>2847</v>
      </c>
    </row>
    <row r="3113" spans="1:21" x14ac:dyDescent="0.25">
      <c r="A3113">
        <v>2026</v>
      </c>
      <c r="B3113" s="2">
        <v>46113</v>
      </c>
      <c r="C3113" s="2">
        <v>46203</v>
      </c>
      <c r="D3113" t="s">
        <v>58</v>
      </c>
      <c r="E3113" t="s">
        <v>2536</v>
      </c>
      <c r="F3113" t="s">
        <v>1402</v>
      </c>
      <c r="G3113" t="s">
        <v>165</v>
      </c>
      <c r="J3113" t="s">
        <v>84</v>
      </c>
      <c r="K3113" s="3">
        <v>46203</v>
      </c>
      <c r="L3113" t="s">
        <v>95</v>
      </c>
      <c r="M3113" s="4">
        <v>3975.46</v>
      </c>
      <c r="N3113" s="6" t="s">
        <v>2844</v>
      </c>
      <c r="O3113" s="3">
        <v>46203</v>
      </c>
      <c r="P3113" s="5" t="s">
        <v>2842</v>
      </c>
      <c r="Q3113" s="5" t="s">
        <v>2842</v>
      </c>
      <c r="R3113" s="7" t="s">
        <v>2849</v>
      </c>
      <c r="S3113" t="s">
        <v>2846</v>
      </c>
      <c r="T3113" s="2">
        <v>46203</v>
      </c>
      <c r="U3113" t="s">
        <v>2847</v>
      </c>
    </row>
    <row r="3114" spans="1:21" x14ac:dyDescent="0.25">
      <c r="A3114">
        <v>2026</v>
      </c>
      <c r="B3114" s="2">
        <v>46113</v>
      </c>
      <c r="C3114" s="2">
        <v>46203</v>
      </c>
      <c r="D3114" t="s">
        <v>58</v>
      </c>
      <c r="E3114" t="s">
        <v>223</v>
      </c>
      <c r="F3114" t="s">
        <v>448</v>
      </c>
      <c r="G3114" t="s">
        <v>174</v>
      </c>
      <c r="J3114" t="s">
        <v>84</v>
      </c>
      <c r="K3114" s="3">
        <v>46203</v>
      </c>
      <c r="L3114" t="s">
        <v>95</v>
      </c>
      <c r="M3114" s="4">
        <v>96.64</v>
      </c>
      <c r="N3114" s="6" t="s">
        <v>2844</v>
      </c>
      <c r="O3114" s="3">
        <v>46203</v>
      </c>
      <c r="P3114" s="5" t="s">
        <v>2842</v>
      </c>
      <c r="Q3114" s="5" t="s">
        <v>2842</v>
      </c>
      <c r="R3114" s="7" t="s">
        <v>2849</v>
      </c>
      <c r="S3114" t="s">
        <v>2846</v>
      </c>
      <c r="T3114" s="2">
        <v>46203</v>
      </c>
      <c r="U3114" t="s">
        <v>2848</v>
      </c>
    </row>
    <row r="3115" spans="1:21" x14ac:dyDescent="0.25">
      <c r="A3115">
        <v>2026</v>
      </c>
      <c r="B3115" s="2">
        <v>46113</v>
      </c>
      <c r="C3115" s="2">
        <v>46203</v>
      </c>
      <c r="D3115" t="s">
        <v>58</v>
      </c>
      <c r="E3115" t="s">
        <v>674</v>
      </c>
      <c r="F3115" t="s">
        <v>873</v>
      </c>
      <c r="G3115" t="s">
        <v>156</v>
      </c>
      <c r="J3115" t="s">
        <v>84</v>
      </c>
      <c r="K3115" s="3">
        <v>46203</v>
      </c>
      <c r="L3115" t="s">
        <v>95</v>
      </c>
      <c r="M3115" s="4">
        <v>7341.81</v>
      </c>
      <c r="N3115" s="6" t="s">
        <v>2844</v>
      </c>
      <c r="O3115" s="3">
        <v>46203</v>
      </c>
      <c r="P3115" s="5" t="s">
        <v>2842</v>
      </c>
      <c r="Q3115" s="5" t="s">
        <v>2842</v>
      </c>
      <c r="R3115" s="7" t="s">
        <v>2849</v>
      </c>
      <c r="S3115" t="s">
        <v>2846</v>
      </c>
      <c r="T3115" s="2">
        <v>46203</v>
      </c>
      <c r="U3115" t="s">
        <v>2847</v>
      </c>
    </row>
    <row r="3116" spans="1:21" x14ac:dyDescent="0.25">
      <c r="A3116">
        <v>2026</v>
      </c>
      <c r="B3116" s="2">
        <v>46113</v>
      </c>
      <c r="C3116" s="2">
        <v>46203</v>
      </c>
      <c r="D3116" t="s">
        <v>58</v>
      </c>
      <c r="E3116" t="s">
        <v>2537</v>
      </c>
      <c r="F3116" t="s">
        <v>873</v>
      </c>
      <c r="G3116" t="s">
        <v>287</v>
      </c>
      <c r="J3116" t="s">
        <v>84</v>
      </c>
      <c r="K3116" s="3">
        <v>46203</v>
      </c>
      <c r="L3116" t="s">
        <v>95</v>
      </c>
      <c r="M3116" s="4">
        <v>21290.73</v>
      </c>
      <c r="N3116" s="6" t="s">
        <v>2844</v>
      </c>
      <c r="O3116" s="3">
        <v>46203</v>
      </c>
      <c r="P3116" s="5" t="s">
        <v>2842</v>
      </c>
      <c r="Q3116" s="5" t="s">
        <v>2842</v>
      </c>
      <c r="R3116" s="7" t="s">
        <v>2849</v>
      </c>
      <c r="S3116" t="s">
        <v>2846</v>
      </c>
      <c r="T3116" s="2">
        <v>46203</v>
      </c>
      <c r="U3116" t="s">
        <v>2847</v>
      </c>
    </row>
    <row r="3117" spans="1:21" x14ac:dyDescent="0.25">
      <c r="A3117">
        <v>2026</v>
      </c>
      <c r="B3117" s="2">
        <v>46113</v>
      </c>
      <c r="C3117" s="2">
        <v>46203</v>
      </c>
      <c r="D3117" t="s">
        <v>58</v>
      </c>
      <c r="E3117" t="s">
        <v>1002</v>
      </c>
      <c r="F3117" t="s">
        <v>98</v>
      </c>
      <c r="G3117" t="s">
        <v>1753</v>
      </c>
      <c r="J3117" t="s">
        <v>84</v>
      </c>
      <c r="K3117" s="3">
        <v>46203</v>
      </c>
      <c r="L3117" t="s">
        <v>95</v>
      </c>
      <c r="M3117" s="4">
        <v>134001.13</v>
      </c>
      <c r="N3117" s="6" t="s">
        <v>2844</v>
      </c>
      <c r="O3117" s="3">
        <v>46203</v>
      </c>
      <c r="P3117" s="5" t="s">
        <v>2842</v>
      </c>
      <c r="Q3117" s="5" t="s">
        <v>2842</v>
      </c>
      <c r="R3117" s="7" t="s">
        <v>2849</v>
      </c>
      <c r="S3117" t="s">
        <v>2846</v>
      </c>
      <c r="T3117" s="2">
        <v>46203</v>
      </c>
      <c r="U3117" t="s">
        <v>2847</v>
      </c>
    </row>
    <row r="3118" spans="1:21" x14ac:dyDescent="0.25">
      <c r="A3118">
        <v>2026</v>
      </c>
      <c r="B3118" s="2">
        <v>46113</v>
      </c>
      <c r="C3118" s="2">
        <v>46203</v>
      </c>
      <c r="D3118" t="s">
        <v>58</v>
      </c>
      <c r="E3118" t="s">
        <v>2538</v>
      </c>
      <c r="F3118" t="s">
        <v>98</v>
      </c>
      <c r="G3118" t="s">
        <v>565</v>
      </c>
      <c r="J3118" t="s">
        <v>84</v>
      </c>
      <c r="K3118" s="3">
        <v>46203</v>
      </c>
      <c r="L3118" t="s">
        <v>95</v>
      </c>
      <c r="M3118" s="4">
        <v>4243.74</v>
      </c>
      <c r="N3118" s="6" t="s">
        <v>2844</v>
      </c>
      <c r="O3118" s="3">
        <v>46203</v>
      </c>
      <c r="P3118" s="5" t="s">
        <v>2842</v>
      </c>
      <c r="Q3118" s="5" t="s">
        <v>2842</v>
      </c>
      <c r="R3118" s="7" t="s">
        <v>2849</v>
      </c>
      <c r="S3118" t="s">
        <v>2846</v>
      </c>
      <c r="T3118" s="2">
        <v>46203</v>
      </c>
      <c r="U3118" t="s">
        <v>2847</v>
      </c>
    </row>
    <row r="3119" spans="1:21" x14ac:dyDescent="0.25">
      <c r="A3119">
        <v>2026</v>
      </c>
      <c r="B3119" s="2">
        <v>46113</v>
      </c>
      <c r="C3119" s="2">
        <v>46203</v>
      </c>
      <c r="D3119" t="s">
        <v>58</v>
      </c>
      <c r="E3119" t="s">
        <v>714</v>
      </c>
      <c r="F3119" t="s">
        <v>352</v>
      </c>
      <c r="G3119" t="s">
        <v>450</v>
      </c>
      <c r="J3119" t="s">
        <v>84</v>
      </c>
      <c r="K3119" s="3">
        <v>46203</v>
      </c>
      <c r="L3119" t="s">
        <v>95</v>
      </c>
      <c r="M3119" s="4">
        <v>7194.12</v>
      </c>
      <c r="N3119" s="6" t="s">
        <v>2844</v>
      </c>
      <c r="O3119" s="3">
        <v>46203</v>
      </c>
      <c r="P3119" s="5" t="s">
        <v>2842</v>
      </c>
      <c r="Q3119" s="5" t="s">
        <v>2842</v>
      </c>
      <c r="R3119" s="7" t="s">
        <v>2849</v>
      </c>
      <c r="S3119" t="s">
        <v>2846</v>
      </c>
      <c r="T3119" s="2">
        <v>46203</v>
      </c>
      <c r="U3119" t="s">
        <v>2847</v>
      </c>
    </row>
    <row r="3120" spans="1:21" x14ac:dyDescent="0.25">
      <c r="A3120">
        <v>2026</v>
      </c>
      <c r="B3120" s="2">
        <v>46113</v>
      </c>
      <c r="C3120" s="2">
        <v>46203</v>
      </c>
      <c r="D3120" t="s">
        <v>58</v>
      </c>
      <c r="E3120" t="s">
        <v>1726</v>
      </c>
      <c r="F3120" t="s">
        <v>2539</v>
      </c>
      <c r="G3120" t="s">
        <v>299</v>
      </c>
      <c r="J3120" t="s">
        <v>84</v>
      </c>
      <c r="K3120" s="3">
        <v>46203</v>
      </c>
      <c r="L3120" t="s">
        <v>95</v>
      </c>
      <c r="M3120" s="4">
        <v>39995.26</v>
      </c>
      <c r="N3120" s="6" t="s">
        <v>2844</v>
      </c>
      <c r="O3120" s="3">
        <v>46203</v>
      </c>
      <c r="P3120" s="5" t="s">
        <v>2842</v>
      </c>
      <c r="Q3120" s="5" t="s">
        <v>2842</v>
      </c>
      <c r="R3120" s="7" t="s">
        <v>2849</v>
      </c>
      <c r="S3120" t="s">
        <v>2846</v>
      </c>
      <c r="T3120" s="2">
        <v>46203</v>
      </c>
      <c r="U3120" t="s">
        <v>2847</v>
      </c>
    </row>
    <row r="3121" spans="1:21" x14ac:dyDescent="0.25">
      <c r="A3121">
        <v>2026</v>
      </c>
      <c r="B3121" s="2">
        <v>46113</v>
      </c>
      <c r="C3121" s="2">
        <v>46203</v>
      </c>
      <c r="D3121" t="s">
        <v>58</v>
      </c>
      <c r="E3121" t="s">
        <v>1454</v>
      </c>
      <c r="F3121" t="s">
        <v>881</v>
      </c>
      <c r="G3121" t="s">
        <v>926</v>
      </c>
      <c r="J3121" t="s">
        <v>84</v>
      </c>
      <c r="K3121" s="3">
        <v>46203</v>
      </c>
      <c r="L3121" t="s">
        <v>95</v>
      </c>
      <c r="M3121" s="4">
        <v>14.67</v>
      </c>
      <c r="N3121" s="6" t="s">
        <v>2844</v>
      </c>
      <c r="O3121" s="3">
        <v>46203</v>
      </c>
      <c r="P3121" s="5" t="s">
        <v>2842</v>
      </c>
      <c r="Q3121" s="5" t="s">
        <v>2842</v>
      </c>
      <c r="R3121" s="7" t="s">
        <v>2849</v>
      </c>
      <c r="S3121" t="s">
        <v>2846</v>
      </c>
      <c r="T3121" s="2">
        <v>46203</v>
      </c>
      <c r="U3121" t="s">
        <v>2848</v>
      </c>
    </row>
    <row r="3122" spans="1:21" x14ac:dyDescent="0.25">
      <c r="A3122">
        <v>2026</v>
      </c>
      <c r="B3122" s="2">
        <v>46113</v>
      </c>
      <c r="C3122" s="2">
        <v>46203</v>
      </c>
      <c r="D3122" t="s">
        <v>58</v>
      </c>
      <c r="E3122" t="s">
        <v>1454</v>
      </c>
      <c r="F3122" t="s">
        <v>881</v>
      </c>
      <c r="G3122" t="s">
        <v>926</v>
      </c>
      <c r="J3122" t="s">
        <v>84</v>
      </c>
      <c r="K3122" s="3">
        <v>46203</v>
      </c>
      <c r="L3122" t="s">
        <v>95</v>
      </c>
      <c r="M3122" s="4">
        <v>34.01</v>
      </c>
      <c r="N3122" s="6" t="s">
        <v>2844</v>
      </c>
      <c r="O3122" s="3">
        <v>46203</v>
      </c>
      <c r="P3122" s="5" t="s">
        <v>2842</v>
      </c>
      <c r="Q3122" s="5" t="s">
        <v>2842</v>
      </c>
      <c r="R3122" s="7" t="s">
        <v>2849</v>
      </c>
      <c r="S3122" t="s">
        <v>2846</v>
      </c>
      <c r="T3122" s="2">
        <v>46203</v>
      </c>
      <c r="U3122" t="s">
        <v>2848</v>
      </c>
    </row>
    <row r="3123" spans="1:21" x14ac:dyDescent="0.25">
      <c r="A3123">
        <v>2026</v>
      </c>
      <c r="B3123" s="2">
        <v>46113</v>
      </c>
      <c r="C3123" s="2">
        <v>46203</v>
      </c>
      <c r="D3123" t="s">
        <v>58</v>
      </c>
      <c r="E3123" t="s">
        <v>2540</v>
      </c>
      <c r="F3123" t="s">
        <v>881</v>
      </c>
      <c r="G3123" t="s">
        <v>497</v>
      </c>
      <c r="J3123" t="s">
        <v>84</v>
      </c>
      <c r="K3123" s="3">
        <v>46203</v>
      </c>
      <c r="L3123" t="s">
        <v>95</v>
      </c>
      <c r="M3123" s="4">
        <v>34059.449999999997</v>
      </c>
      <c r="N3123" s="6" t="s">
        <v>2844</v>
      </c>
      <c r="O3123" s="3">
        <v>46203</v>
      </c>
      <c r="P3123" s="5" t="s">
        <v>2842</v>
      </c>
      <c r="Q3123" s="5" t="s">
        <v>2842</v>
      </c>
      <c r="R3123" s="7" t="s">
        <v>2849</v>
      </c>
      <c r="S3123" t="s">
        <v>2846</v>
      </c>
      <c r="T3123" s="2">
        <v>46203</v>
      </c>
      <c r="U3123" t="s">
        <v>2847</v>
      </c>
    </row>
    <row r="3124" spans="1:21" x14ac:dyDescent="0.25">
      <c r="A3124">
        <v>2026</v>
      </c>
      <c r="B3124" s="2">
        <v>46113</v>
      </c>
      <c r="C3124" s="2">
        <v>46203</v>
      </c>
      <c r="D3124" t="s">
        <v>58</v>
      </c>
      <c r="E3124" t="s">
        <v>2540</v>
      </c>
      <c r="F3124" t="s">
        <v>881</v>
      </c>
      <c r="G3124" t="s">
        <v>497</v>
      </c>
      <c r="J3124" t="s">
        <v>84</v>
      </c>
      <c r="K3124" s="3">
        <v>46203</v>
      </c>
      <c r="L3124" t="s">
        <v>95</v>
      </c>
      <c r="M3124" s="4">
        <v>15063.47</v>
      </c>
      <c r="N3124" s="6" t="s">
        <v>2844</v>
      </c>
      <c r="O3124" s="3">
        <v>46203</v>
      </c>
      <c r="P3124" s="5" t="s">
        <v>2842</v>
      </c>
      <c r="Q3124" s="5" t="s">
        <v>2842</v>
      </c>
      <c r="R3124" s="7" t="s">
        <v>2849</v>
      </c>
      <c r="S3124" t="s">
        <v>2846</v>
      </c>
      <c r="T3124" s="2">
        <v>46203</v>
      </c>
      <c r="U3124" t="s">
        <v>2847</v>
      </c>
    </row>
    <row r="3125" spans="1:21" x14ac:dyDescent="0.25">
      <c r="A3125">
        <v>2026</v>
      </c>
      <c r="B3125" s="2">
        <v>46113</v>
      </c>
      <c r="C3125" s="2">
        <v>46203</v>
      </c>
      <c r="D3125" t="s">
        <v>58</v>
      </c>
      <c r="E3125" t="s">
        <v>2540</v>
      </c>
      <c r="F3125" t="s">
        <v>881</v>
      </c>
      <c r="G3125" t="s">
        <v>497</v>
      </c>
      <c r="J3125" t="s">
        <v>84</v>
      </c>
      <c r="K3125" s="3">
        <v>46203</v>
      </c>
      <c r="L3125" t="s">
        <v>95</v>
      </c>
      <c r="M3125" s="4">
        <v>12584.1</v>
      </c>
      <c r="N3125" s="6" t="s">
        <v>2844</v>
      </c>
      <c r="O3125" s="3">
        <v>46203</v>
      </c>
      <c r="P3125" s="5" t="s">
        <v>2842</v>
      </c>
      <c r="Q3125" s="5" t="s">
        <v>2842</v>
      </c>
      <c r="R3125" s="7" t="s">
        <v>2849</v>
      </c>
      <c r="S3125" t="s">
        <v>2846</v>
      </c>
      <c r="T3125" s="2">
        <v>46203</v>
      </c>
      <c r="U3125" t="s">
        <v>2847</v>
      </c>
    </row>
    <row r="3126" spans="1:21" x14ac:dyDescent="0.25">
      <c r="A3126">
        <v>2026</v>
      </c>
      <c r="B3126" s="2">
        <v>46113</v>
      </c>
      <c r="C3126" s="2">
        <v>46203</v>
      </c>
      <c r="D3126" t="s">
        <v>58</v>
      </c>
      <c r="E3126" t="s">
        <v>2541</v>
      </c>
      <c r="F3126" t="s">
        <v>881</v>
      </c>
      <c r="G3126" t="s">
        <v>497</v>
      </c>
      <c r="J3126" t="s">
        <v>84</v>
      </c>
      <c r="K3126" s="3">
        <v>46203</v>
      </c>
      <c r="L3126" t="s">
        <v>95</v>
      </c>
      <c r="M3126" s="4">
        <v>1785.89</v>
      </c>
      <c r="N3126" s="6" t="s">
        <v>2844</v>
      </c>
      <c r="O3126" s="3">
        <v>46203</v>
      </c>
      <c r="P3126" s="5" t="s">
        <v>2842</v>
      </c>
      <c r="Q3126" s="5" t="s">
        <v>2842</v>
      </c>
      <c r="R3126" s="7" t="s">
        <v>2849</v>
      </c>
      <c r="S3126" t="s">
        <v>2846</v>
      </c>
      <c r="T3126" s="2">
        <v>46203</v>
      </c>
      <c r="U3126" t="s">
        <v>2847</v>
      </c>
    </row>
    <row r="3127" spans="1:21" x14ac:dyDescent="0.25">
      <c r="A3127">
        <v>2026</v>
      </c>
      <c r="B3127" s="2">
        <v>46113</v>
      </c>
      <c r="C3127" s="2">
        <v>46203</v>
      </c>
      <c r="D3127" t="s">
        <v>58</v>
      </c>
      <c r="E3127" t="s">
        <v>2542</v>
      </c>
      <c r="F3127" t="s">
        <v>157</v>
      </c>
      <c r="G3127" t="s">
        <v>406</v>
      </c>
      <c r="J3127" t="s">
        <v>84</v>
      </c>
      <c r="K3127" s="3">
        <v>46203</v>
      </c>
      <c r="L3127" t="s">
        <v>95</v>
      </c>
      <c r="M3127" s="4">
        <v>1153.9100000000001</v>
      </c>
      <c r="N3127" s="6" t="s">
        <v>2844</v>
      </c>
      <c r="O3127" s="3">
        <v>46203</v>
      </c>
      <c r="P3127" s="5" t="s">
        <v>2842</v>
      </c>
      <c r="Q3127" s="5" t="s">
        <v>2842</v>
      </c>
      <c r="R3127" s="7" t="s">
        <v>2849</v>
      </c>
      <c r="S3127" t="s">
        <v>2846</v>
      </c>
      <c r="T3127" s="2">
        <v>46203</v>
      </c>
      <c r="U3127" t="s">
        <v>2847</v>
      </c>
    </row>
    <row r="3128" spans="1:21" x14ac:dyDescent="0.25">
      <c r="A3128">
        <v>2026</v>
      </c>
      <c r="B3128" s="2">
        <v>46113</v>
      </c>
      <c r="C3128" s="2">
        <v>46203</v>
      </c>
      <c r="D3128" t="s">
        <v>58</v>
      </c>
      <c r="E3128" t="s">
        <v>2470</v>
      </c>
      <c r="F3128" t="s">
        <v>261</v>
      </c>
      <c r="G3128" t="s">
        <v>577</v>
      </c>
      <c r="J3128" t="s">
        <v>84</v>
      </c>
      <c r="K3128" s="3">
        <v>46203</v>
      </c>
      <c r="L3128" t="s">
        <v>95</v>
      </c>
      <c r="M3128" s="4">
        <v>48.08</v>
      </c>
      <c r="N3128" s="6" t="s">
        <v>2844</v>
      </c>
      <c r="O3128" s="3">
        <v>46203</v>
      </c>
      <c r="P3128" s="5" t="s">
        <v>2842</v>
      </c>
      <c r="Q3128" s="5" t="s">
        <v>2842</v>
      </c>
      <c r="R3128" s="7" t="s">
        <v>2849</v>
      </c>
      <c r="S3128" t="s">
        <v>2846</v>
      </c>
      <c r="T3128" s="2">
        <v>46203</v>
      </c>
      <c r="U3128" t="s">
        <v>2848</v>
      </c>
    </row>
    <row r="3129" spans="1:21" x14ac:dyDescent="0.25">
      <c r="A3129">
        <v>2026</v>
      </c>
      <c r="B3129" s="2">
        <v>46113</v>
      </c>
      <c r="C3129" s="2">
        <v>46203</v>
      </c>
      <c r="D3129" t="s">
        <v>58</v>
      </c>
      <c r="E3129" t="s">
        <v>2470</v>
      </c>
      <c r="F3129" t="s">
        <v>261</v>
      </c>
      <c r="G3129" t="s">
        <v>577</v>
      </c>
      <c r="J3129" t="s">
        <v>84</v>
      </c>
      <c r="K3129" s="3">
        <v>46203</v>
      </c>
      <c r="L3129" t="s">
        <v>95</v>
      </c>
      <c r="M3129" s="4">
        <v>1860.27</v>
      </c>
      <c r="N3129" s="6" t="s">
        <v>2844</v>
      </c>
      <c r="O3129" s="3">
        <v>46203</v>
      </c>
      <c r="P3129" s="5" t="s">
        <v>2842</v>
      </c>
      <c r="Q3129" s="5" t="s">
        <v>2842</v>
      </c>
      <c r="R3129" s="7" t="s">
        <v>2849</v>
      </c>
      <c r="S3129" t="s">
        <v>2846</v>
      </c>
      <c r="T3129" s="2">
        <v>46203</v>
      </c>
      <c r="U3129" t="s">
        <v>2848</v>
      </c>
    </row>
    <row r="3130" spans="1:21" x14ac:dyDescent="0.25">
      <c r="A3130">
        <v>2026</v>
      </c>
      <c r="B3130" s="2">
        <v>46113</v>
      </c>
      <c r="C3130" s="2">
        <v>46203</v>
      </c>
      <c r="D3130" t="s">
        <v>58</v>
      </c>
      <c r="E3130" t="s">
        <v>2543</v>
      </c>
      <c r="F3130" t="s">
        <v>261</v>
      </c>
      <c r="G3130" t="s">
        <v>2048</v>
      </c>
      <c r="J3130" t="s">
        <v>84</v>
      </c>
      <c r="K3130" s="3">
        <v>46203</v>
      </c>
      <c r="L3130" t="s">
        <v>95</v>
      </c>
      <c r="M3130" s="4">
        <v>12158.42</v>
      </c>
      <c r="N3130" s="6" t="s">
        <v>2844</v>
      </c>
      <c r="O3130" s="3">
        <v>46203</v>
      </c>
      <c r="P3130" s="5" t="s">
        <v>2842</v>
      </c>
      <c r="Q3130" s="5" t="s">
        <v>2842</v>
      </c>
      <c r="R3130" s="7" t="s">
        <v>2849</v>
      </c>
      <c r="S3130" t="s">
        <v>2846</v>
      </c>
      <c r="T3130" s="2">
        <v>46203</v>
      </c>
      <c r="U3130" t="s">
        <v>2847</v>
      </c>
    </row>
    <row r="3131" spans="1:21" x14ac:dyDescent="0.25">
      <c r="A3131">
        <v>2026</v>
      </c>
      <c r="B3131" s="2">
        <v>46113</v>
      </c>
      <c r="C3131" s="2">
        <v>46203</v>
      </c>
      <c r="D3131" t="s">
        <v>58</v>
      </c>
      <c r="E3131" t="s">
        <v>606</v>
      </c>
      <c r="F3131" t="s">
        <v>2544</v>
      </c>
      <c r="G3131" t="s">
        <v>113</v>
      </c>
      <c r="J3131" t="s">
        <v>84</v>
      </c>
      <c r="K3131" s="3">
        <v>46203</v>
      </c>
      <c r="L3131" t="s">
        <v>95</v>
      </c>
      <c r="M3131" s="4">
        <v>7138.51</v>
      </c>
      <c r="N3131" s="6" t="s">
        <v>2844</v>
      </c>
      <c r="O3131" s="3">
        <v>46203</v>
      </c>
      <c r="P3131" s="5" t="s">
        <v>2842</v>
      </c>
      <c r="Q3131" s="5" t="s">
        <v>2842</v>
      </c>
      <c r="R3131" s="7" t="s">
        <v>2849</v>
      </c>
      <c r="S3131" t="s">
        <v>2846</v>
      </c>
      <c r="T3131" s="2">
        <v>46203</v>
      </c>
      <c r="U3131" t="s">
        <v>2847</v>
      </c>
    </row>
    <row r="3132" spans="1:21" x14ac:dyDescent="0.25">
      <c r="A3132">
        <v>2026</v>
      </c>
      <c r="B3132" s="2">
        <v>46113</v>
      </c>
      <c r="C3132" s="2">
        <v>46203</v>
      </c>
      <c r="D3132" t="s">
        <v>58</v>
      </c>
      <c r="E3132" t="s">
        <v>1403</v>
      </c>
      <c r="F3132" t="s">
        <v>391</v>
      </c>
      <c r="G3132" t="s">
        <v>444</v>
      </c>
      <c r="J3132" t="s">
        <v>84</v>
      </c>
      <c r="K3132" s="3">
        <v>46203</v>
      </c>
      <c r="L3132" t="s">
        <v>95</v>
      </c>
      <c r="M3132" s="4">
        <v>16311.47</v>
      </c>
      <c r="N3132" s="6" t="s">
        <v>2844</v>
      </c>
      <c r="O3132" s="3">
        <v>46203</v>
      </c>
      <c r="P3132" s="5" t="s">
        <v>2842</v>
      </c>
      <c r="Q3132" s="5" t="s">
        <v>2842</v>
      </c>
      <c r="R3132" s="7" t="s">
        <v>2849</v>
      </c>
      <c r="S3132" t="s">
        <v>2846</v>
      </c>
      <c r="T3132" s="2">
        <v>46203</v>
      </c>
      <c r="U3132" t="s">
        <v>2847</v>
      </c>
    </row>
    <row r="3133" spans="1:21" x14ac:dyDescent="0.25">
      <c r="A3133">
        <v>2026</v>
      </c>
      <c r="B3133" s="2">
        <v>46113</v>
      </c>
      <c r="C3133" s="2">
        <v>46203</v>
      </c>
      <c r="D3133" t="s">
        <v>58</v>
      </c>
      <c r="E3133" t="s">
        <v>2545</v>
      </c>
      <c r="F3133" t="s">
        <v>976</v>
      </c>
      <c r="G3133" t="s">
        <v>105</v>
      </c>
      <c r="J3133" t="s">
        <v>84</v>
      </c>
      <c r="K3133" s="3">
        <v>46203</v>
      </c>
      <c r="L3133" t="s">
        <v>95</v>
      </c>
      <c r="M3133" s="4">
        <v>16806.64</v>
      </c>
      <c r="N3133" s="6" t="s">
        <v>2844</v>
      </c>
      <c r="O3133" s="3">
        <v>46203</v>
      </c>
      <c r="P3133" s="5" t="s">
        <v>2842</v>
      </c>
      <c r="Q3133" s="5" t="s">
        <v>2842</v>
      </c>
      <c r="R3133" s="7" t="s">
        <v>2849</v>
      </c>
      <c r="S3133" t="s">
        <v>2846</v>
      </c>
      <c r="T3133" s="2">
        <v>46203</v>
      </c>
      <c r="U3133" t="s">
        <v>2847</v>
      </c>
    </row>
    <row r="3134" spans="1:21" x14ac:dyDescent="0.25">
      <c r="A3134">
        <v>2026</v>
      </c>
      <c r="B3134" s="2">
        <v>46113</v>
      </c>
      <c r="C3134" s="2">
        <v>46203</v>
      </c>
      <c r="D3134" t="s">
        <v>59</v>
      </c>
      <c r="E3134" t="s">
        <v>124</v>
      </c>
      <c r="H3134" t="s">
        <v>2546</v>
      </c>
      <c r="J3134" t="s">
        <v>84</v>
      </c>
      <c r="K3134" s="3">
        <v>46203</v>
      </c>
      <c r="L3134" t="s">
        <v>95</v>
      </c>
      <c r="M3134" s="4">
        <v>212.59</v>
      </c>
      <c r="N3134" s="6" t="s">
        <v>2844</v>
      </c>
      <c r="O3134" s="3">
        <v>46203</v>
      </c>
      <c r="P3134" s="5" t="s">
        <v>2842</v>
      </c>
      <c r="Q3134" s="5" t="s">
        <v>2842</v>
      </c>
      <c r="R3134" s="7" t="s">
        <v>2849</v>
      </c>
      <c r="S3134" t="s">
        <v>2846</v>
      </c>
      <c r="T3134" s="2">
        <v>46203</v>
      </c>
      <c r="U3134" t="s">
        <v>2848</v>
      </c>
    </row>
    <row r="3135" spans="1:21" x14ac:dyDescent="0.25">
      <c r="A3135">
        <v>2026</v>
      </c>
      <c r="B3135" s="2">
        <v>46113</v>
      </c>
      <c r="C3135" s="2">
        <v>46203</v>
      </c>
      <c r="D3135" t="s">
        <v>58</v>
      </c>
      <c r="E3135" t="s">
        <v>363</v>
      </c>
      <c r="F3135" t="s">
        <v>396</v>
      </c>
      <c r="G3135" t="s">
        <v>1174</v>
      </c>
      <c r="J3135" t="s">
        <v>84</v>
      </c>
      <c r="K3135" s="3">
        <v>46203</v>
      </c>
      <c r="L3135" t="s">
        <v>95</v>
      </c>
      <c r="M3135" s="4">
        <v>54923.43</v>
      </c>
      <c r="N3135" s="6" t="s">
        <v>2844</v>
      </c>
      <c r="O3135" s="3">
        <v>46203</v>
      </c>
      <c r="P3135" s="5" t="s">
        <v>2842</v>
      </c>
      <c r="Q3135" s="5" t="s">
        <v>2842</v>
      </c>
      <c r="R3135" s="7" t="s">
        <v>2849</v>
      </c>
      <c r="S3135" t="s">
        <v>2846</v>
      </c>
      <c r="T3135" s="2">
        <v>46203</v>
      </c>
      <c r="U3135" t="s">
        <v>2847</v>
      </c>
    </row>
    <row r="3136" spans="1:21" x14ac:dyDescent="0.25">
      <c r="A3136">
        <v>2026</v>
      </c>
      <c r="B3136" s="2">
        <v>46113</v>
      </c>
      <c r="C3136" s="2">
        <v>46203</v>
      </c>
      <c r="D3136" t="s">
        <v>58</v>
      </c>
      <c r="E3136" t="s">
        <v>2547</v>
      </c>
      <c r="F3136" t="s">
        <v>403</v>
      </c>
      <c r="G3136" t="s">
        <v>165</v>
      </c>
      <c r="J3136" t="s">
        <v>84</v>
      </c>
      <c r="K3136" s="3">
        <v>46203</v>
      </c>
      <c r="L3136" t="s">
        <v>95</v>
      </c>
      <c r="M3136" s="4">
        <v>29307.61</v>
      </c>
      <c r="N3136" s="6" t="s">
        <v>2844</v>
      </c>
      <c r="O3136" s="3">
        <v>46203</v>
      </c>
      <c r="P3136" s="5" t="s">
        <v>2842</v>
      </c>
      <c r="Q3136" s="5" t="s">
        <v>2842</v>
      </c>
      <c r="R3136" s="7" t="s">
        <v>2849</v>
      </c>
      <c r="S3136" t="s">
        <v>2846</v>
      </c>
      <c r="T3136" s="2">
        <v>46203</v>
      </c>
      <c r="U3136" t="s">
        <v>2847</v>
      </c>
    </row>
    <row r="3137" spans="1:21" x14ac:dyDescent="0.25">
      <c r="A3137">
        <v>2026</v>
      </c>
      <c r="B3137" s="2">
        <v>46113</v>
      </c>
      <c r="C3137" s="2">
        <v>46203</v>
      </c>
      <c r="D3137" t="s">
        <v>58</v>
      </c>
      <c r="E3137" t="s">
        <v>2548</v>
      </c>
      <c r="F3137" t="s">
        <v>1420</v>
      </c>
      <c r="G3137" t="s">
        <v>1421</v>
      </c>
      <c r="J3137" t="s">
        <v>84</v>
      </c>
      <c r="K3137" s="3">
        <v>46203</v>
      </c>
      <c r="L3137" t="s">
        <v>95</v>
      </c>
      <c r="M3137" s="4">
        <v>4170.33</v>
      </c>
      <c r="N3137" s="6" t="s">
        <v>2844</v>
      </c>
      <c r="O3137" s="3">
        <v>46203</v>
      </c>
      <c r="P3137" s="5" t="s">
        <v>2842</v>
      </c>
      <c r="Q3137" s="5" t="s">
        <v>2842</v>
      </c>
      <c r="R3137" s="7" t="s">
        <v>2849</v>
      </c>
      <c r="S3137" t="s">
        <v>2846</v>
      </c>
      <c r="T3137" s="2">
        <v>46203</v>
      </c>
      <c r="U3137" t="s">
        <v>2847</v>
      </c>
    </row>
    <row r="3138" spans="1:21" x14ac:dyDescent="0.25">
      <c r="A3138">
        <v>2026</v>
      </c>
      <c r="B3138" s="2">
        <v>46113</v>
      </c>
      <c r="C3138" s="2">
        <v>46203</v>
      </c>
      <c r="D3138" t="s">
        <v>58</v>
      </c>
      <c r="E3138" t="s">
        <v>2549</v>
      </c>
      <c r="F3138" t="s">
        <v>1422</v>
      </c>
      <c r="G3138" t="s">
        <v>257</v>
      </c>
      <c r="J3138" t="s">
        <v>84</v>
      </c>
      <c r="K3138" s="3">
        <v>46203</v>
      </c>
      <c r="L3138" t="s">
        <v>95</v>
      </c>
      <c r="M3138" s="4">
        <v>679.13</v>
      </c>
      <c r="N3138" s="6" t="s">
        <v>2844</v>
      </c>
      <c r="O3138" s="3">
        <v>46203</v>
      </c>
      <c r="P3138" s="5" t="s">
        <v>2842</v>
      </c>
      <c r="Q3138" s="5" t="s">
        <v>2842</v>
      </c>
      <c r="R3138" s="7" t="s">
        <v>2849</v>
      </c>
      <c r="S3138" t="s">
        <v>2846</v>
      </c>
      <c r="T3138" s="2">
        <v>46203</v>
      </c>
      <c r="U3138" t="s">
        <v>2848</v>
      </c>
    </row>
    <row r="3139" spans="1:21" x14ac:dyDescent="0.25">
      <c r="A3139">
        <v>2026</v>
      </c>
      <c r="B3139" s="2">
        <v>46113</v>
      </c>
      <c r="C3139" s="2">
        <v>46203</v>
      </c>
      <c r="D3139" t="s">
        <v>59</v>
      </c>
      <c r="E3139" t="s">
        <v>124</v>
      </c>
      <c r="H3139" t="s">
        <v>1920</v>
      </c>
      <c r="J3139" t="s">
        <v>84</v>
      </c>
      <c r="K3139" s="3">
        <v>46203</v>
      </c>
      <c r="L3139" t="s">
        <v>95</v>
      </c>
      <c r="M3139" s="4">
        <v>4340.6000000000004</v>
      </c>
      <c r="N3139" s="6" t="s">
        <v>2844</v>
      </c>
      <c r="O3139" s="3">
        <v>46203</v>
      </c>
      <c r="P3139" s="5" t="s">
        <v>2842</v>
      </c>
      <c r="Q3139" s="5" t="s">
        <v>2842</v>
      </c>
      <c r="R3139" s="7" t="s">
        <v>2849</v>
      </c>
      <c r="S3139" t="s">
        <v>2846</v>
      </c>
      <c r="T3139" s="2">
        <v>46203</v>
      </c>
      <c r="U3139" t="s">
        <v>2847</v>
      </c>
    </row>
    <row r="3140" spans="1:21" x14ac:dyDescent="0.25">
      <c r="A3140">
        <v>2026</v>
      </c>
      <c r="B3140" s="2">
        <v>46113</v>
      </c>
      <c r="C3140" s="2">
        <v>46203</v>
      </c>
      <c r="D3140" t="s">
        <v>59</v>
      </c>
      <c r="E3140" t="s">
        <v>124</v>
      </c>
      <c r="H3140" t="s">
        <v>1920</v>
      </c>
      <c r="J3140" t="s">
        <v>84</v>
      </c>
      <c r="K3140" s="3">
        <v>46203</v>
      </c>
      <c r="L3140" t="s">
        <v>95</v>
      </c>
      <c r="M3140" s="4">
        <v>22556.46</v>
      </c>
      <c r="N3140" s="6" t="s">
        <v>2844</v>
      </c>
      <c r="O3140" s="3">
        <v>46203</v>
      </c>
      <c r="P3140" s="5" t="s">
        <v>2842</v>
      </c>
      <c r="Q3140" s="5" t="s">
        <v>2842</v>
      </c>
      <c r="R3140" s="7" t="s">
        <v>2849</v>
      </c>
      <c r="S3140" t="s">
        <v>2846</v>
      </c>
      <c r="T3140" s="2">
        <v>46203</v>
      </c>
      <c r="U3140" t="s">
        <v>2847</v>
      </c>
    </row>
    <row r="3141" spans="1:21" x14ac:dyDescent="0.25">
      <c r="A3141">
        <v>2026</v>
      </c>
      <c r="B3141" s="2">
        <v>46113</v>
      </c>
      <c r="C3141" s="2">
        <v>46203</v>
      </c>
      <c r="D3141" t="s">
        <v>59</v>
      </c>
      <c r="E3141" t="s">
        <v>124</v>
      </c>
      <c r="H3141" t="s">
        <v>1920</v>
      </c>
      <c r="J3141" t="s">
        <v>84</v>
      </c>
      <c r="K3141" s="3">
        <v>46203</v>
      </c>
      <c r="L3141" t="s">
        <v>95</v>
      </c>
      <c r="M3141" s="4">
        <v>17</v>
      </c>
      <c r="N3141" s="6" t="s">
        <v>2844</v>
      </c>
      <c r="O3141" s="3">
        <v>46203</v>
      </c>
      <c r="P3141" s="5" t="s">
        <v>2842</v>
      </c>
      <c r="Q3141" s="5" t="s">
        <v>2842</v>
      </c>
      <c r="R3141" s="7" t="s">
        <v>2849</v>
      </c>
      <c r="S3141" t="s">
        <v>2846</v>
      </c>
      <c r="T3141" s="2">
        <v>46203</v>
      </c>
      <c r="U3141" t="s">
        <v>2848</v>
      </c>
    </row>
    <row r="3142" spans="1:21" x14ac:dyDescent="0.25">
      <c r="A3142">
        <v>2026</v>
      </c>
      <c r="B3142" s="2">
        <v>46113</v>
      </c>
      <c r="C3142" s="2">
        <v>46203</v>
      </c>
      <c r="D3142" t="s">
        <v>59</v>
      </c>
      <c r="E3142" t="s">
        <v>124</v>
      </c>
      <c r="H3142" t="s">
        <v>1920</v>
      </c>
      <c r="J3142" t="s">
        <v>84</v>
      </c>
      <c r="K3142" s="3">
        <v>46203</v>
      </c>
      <c r="L3142" t="s">
        <v>95</v>
      </c>
      <c r="M3142" s="4">
        <v>17</v>
      </c>
      <c r="N3142" s="6" t="s">
        <v>2844</v>
      </c>
      <c r="O3142" s="3">
        <v>46203</v>
      </c>
      <c r="P3142" s="5" t="s">
        <v>2842</v>
      </c>
      <c r="Q3142" s="5" t="s">
        <v>2842</v>
      </c>
      <c r="R3142" s="7" t="s">
        <v>2849</v>
      </c>
      <c r="S3142" t="s">
        <v>2846</v>
      </c>
      <c r="T3142" s="2">
        <v>46203</v>
      </c>
      <c r="U3142" t="s">
        <v>2848</v>
      </c>
    </row>
    <row r="3143" spans="1:21" x14ac:dyDescent="0.25">
      <c r="A3143">
        <v>2026</v>
      </c>
      <c r="B3143" s="2">
        <v>46113</v>
      </c>
      <c r="C3143" s="2">
        <v>46203</v>
      </c>
      <c r="D3143" t="s">
        <v>59</v>
      </c>
      <c r="E3143" t="s">
        <v>124</v>
      </c>
      <c r="H3143" t="s">
        <v>1920</v>
      </c>
      <c r="J3143" t="s">
        <v>84</v>
      </c>
      <c r="K3143" s="3">
        <v>46203</v>
      </c>
      <c r="L3143" t="s">
        <v>95</v>
      </c>
      <c r="M3143" s="4">
        <v>17</v>
      </c>
      <c r="N3143" s="6" t="s">
        <v>2844</v>
      </c>
      <c r="O3143" s="3">
        <v>46203</v>
      </c>
      <c r="P3143" s="5" t="s">
        <v>2842</v>
      </c>
      <c r="Q3143" s="5" t="s">
        <v>2842</v>
      </c>
      <c r="R3143" s="7" t="s">
        <v>2849</v>
      </c>
      <c r="S3143" t="s">
        <v>2846</v>
      </c>
      <c r="T3143" s="2">
        <v>46203</v>
      </c>
      <c r="U3143" t="s">
        <v>2848</v>
      </c>
    </row>
    <row r="3144" spans="1:21" x14ac:dyDescent="0.25">
      <c r="A3144">
        <v>2026</v>
      </c>
      <c r="B3144" s="2">
        <v>46113</v>
      </c>
      <c r="C3144" s="2">
        <v>46203</v>
      </c>
      <c r="D3144" t="s">
        <v>59</v>
      </c>
      <c r="E3144" t="s">
        <v>124</v>
      </c>
      <c r="H3144" t="s">
        <v>1920</v>
      </c>
      <c r="J3144" t="s">
        <v>84</v>
      </c>
      <c r="K3144" s="3">
        <v>46203</v>
      </c>
      <c r="L3144" t="s">
        <v>95</v>
      </c>
      <c r="M3144" s="4">
        <v>17</v>
      </c>
      <c r="N3144" s="6" t="s">
        <v>2844</v>
      </c>
      <c r="O3144" s="3">
        <v>46203</v>
      </c>
      <c r="P3144" s="5" t="s">
        <v>2842</v>
      </c>
      <c r="Q3144" s="5" t="s">
        <v>2842</v>
      </c>
      <c r="R3144" s="7" t="s">
        <v>2849</v>
      </c>
      <c r="S3144" t="s">
        <v>2846</v>
      </c>
      <c r="T3144" s="2">
        <v>46203</v>
      </c>
      <c r="U3144" t="s">
        <v>2848</v>
      </c>
    </row>
    <row r="3145" spans="1:21" x14ac:dyDescent="0.25">
      <c r="A3145">
        <v>2026</v>
      </c>
      <c r="B3145" s="2">
        <v>46113</v>
      </c>
      <c r="C3145" s="2">
        <v>46203</v>
      </c>
      <c r="D3145" t="s">
        <v>59</v>
      </c>
      <c r="E3145" t="s">
        <v>124</v>
      </c>
      <c r="H3145" t="s">
        <v>1920</v>
      </c>
      <c r="J3145" t="s">
        <v>84</v>
      </c>
      <c r="K3145" s="3">
        <v>46203</v>
      </c>
      <c r="L3145" t="s">
        <v>95</v>
      </c>
      <c r="M3145" s="4">
        <v>17</v>
      </c>
      <c r="N3145" s="6" t="s">
        <v>2844</v>
      </c>
      <c r="O3145" s="3">
        <v>46203</v>
      </c>
      <c r="P3145" s="5" t="s">
        <v>2842</v>
      </c>
      <c r="Q3145" s="5" t="s">
        <v>2842</v>
      </c>
      <c r="R3145" s="7" t="s">
        <v>2849</v>
      </c>
      <c r="S3145" t="s">
        <v>2846</v>
      </c>
      <c r="T3145" s="2">
        <v>46203</v>
      </c>
      <c r="U3145" t="s">
        <v>2848</v>
      </c>
    </row>
    <row r="3146" spans="1:21" x14ac:dyDescent="0.25">
      <c r="A3146">
        <v>2026</v>
      </c>
      <c r="B3146" s="2">
        <v>46113</v>
      </c>
      <c r="C3146" s="2">
        <v>46203</v>
      </c>
      <c r="D3146" t="s">
        <v>59</v>
      </c>
      <c r="E3146" t="s">
        <v>124</v>
      </c>
      <c r="H3146" t="s">
        <v>1920</v>
      </c>
      <c r="J3146" t="s">
        <v>84</v>
      </c>
      <c r="K3146" s="3">
        <v>46203</v>
      </c>
      <c r="L3146" t="s">
        <v>95</v>
      </c>
      <c r="M3146" s="4">
        <v>19.29</v>
      </c>
      <c r="N3146" s="6" t="s">
        <v>2844</v>
      </c>
      <c r="O3146" s="3">
        <v>46203</v>
      </c>
      <c r="P3146" s="5" t="s">
        <v>2842</v>
      </c>
      <c r="Q3146" s="5" t="s">
        <v>2842</v>
      </c>
      <c r="R3146" s="7" t="s">
        <v>2849</v>
      </c>
      <c r="S3146" t="s">
        <v>2846</v>
      </c>
      <c r="T3146" s="2">
        <v>46203</v>
      </c>
      <c r="U3146" t="s">
        <v>2848</v>
      </c>
    </row>
    <row r="3147" spans="1:21" x14ac:dyDescent="0.25">
      <c r="A3147">
        <v>2026</v>
      </c>
      <c r="B3147" s="2">
        <v>46113</v>
      </c>
      <c r="C3147" s="2">
        <v>46203</v>
      </c>
      <c r="D3147" t="s">
        <v>59</v>
      </c>
      <c r="E3147" t="s">
        <v>124</v>
      </c>
      <c r="H3147" t="s">
        <v>1920</v>
      </c>
      <c r="J3147" t="s">
        <v>84</v>
      </c>
      <c r="K3147" s="3">
        <v>46203</v>
      </c>
      <c r="L3147" t="s">
        <v>95</v>
      </c>
      <c r="M3147" s="4">
        <v>19.29</v>
      </c>
      <c r="N3147" s="6" t="s">
        <v>2844</v>
      </c>
      <c r="O3147" s="3">
        <v>46203</v>
      </c>
      <c r="P3147" s="5" t="s">
        <v>2842</v>
      </c>
      <c r="Q3147" s="5" t="s">
        <v>2842</v>
      </c>
      <c r="R3147" s="7" t="s">
        <v>2849</v>
      </c>
      <c r="S3147" t="s">
        <v>2846</v>
      </c>
      <c r="T3147" s="2">
        <v>46203</v>
      </c>
      <c r="U3147" t="s">
        <v>2848</v>
      </c>
    </row>
    <row r="3148" spans="1:21" x14ac:dyDescent="0.25">
      <c r="A3148">
        <v>2026</v>
      </c>
      <c r="B3148" s="2">
        <v>46113</v>
      </c>
      <c r="C3148" s="2">
        <v>46203</v>
      </c>
      <c r="D3148" t="s">
        <v>59</v>
      </c>
      <c r="E3148" t="s">
        <v>124</v>
      </c>
      <c r="H3148" t="s">
        <v>1920</v>
      </c>
      <c r="J3148" t="s">
        <v>84</v>
      </c>
      <c r="K3148" s="3">
        <v>46203</v>
      </c>
      <c r="L3148" t="s">
        <v>95</v>
      </c>
      <c r="M3148" s="4">
        <v>23.25</v>
      </c>
      <c r="N3148" s="6" t="s">
        <v>2844</v>
      </c>
      <c r="O3148" s="3">
        <v>46203</v>
      </c>
      <c r="P3148" s="5" t="s">
        <v>2842</v>
      </c>
      <c r="Q3148" s="5" t="s">
        <v>2842</v>
      </c>
      <c r="R3148" s="7" t="s">
        <v>2849</v>
      </c>
      <c r="S3148" t="s">
        <v>2846</v>
      </c>
      <c r="T3148" s="2">
        <v>46203</v>
      </c>
      <c r="U3148" t="s">
        <v>2848</v>
      </c>
    </row>
    <row r="3149" spans="1:21" x14ac:dyDescent="0.25">
      <c r="A3149">
        <v>2026</v>
      </c>
      <c r="B3149" s="2">
        <v>46113</v>
      </c>
      <c r="C3149" s="2">
        <v>46203</v>
      </c>
      <c r="D3149" t="s">
        <v>58</v>
      </c>
      <c r="E3149" t="s">
        <v>2550</v>
      </c>
      <c r="F3149" t="s">
        <v>2551</v>
      </c>
      <c r="G3149" t="s">
        <v>299</v>
      </c>
      <c r="J3149" t="s">
        <v>84</v>
      </c>
      <c r="K3149" s="3">
        <v>46203</v>
      </c>
      <c r="L3149" t="s">
        <v>95</v>
      </c>
      <c r="M3149" s="4">
        <v>16279.93</v>
      </c>
      <c r="N3149" s="6" t="s">
        <v>2844</v>
      </c>
      <c r="O3149" s="3">
        <v>46203</v>
      </c>
      <c r="P3149" s="5" t="s">
        <v>2842</v>
      </c>
      <c r="Q3149" s="5" t="s">
        <v>2842</v>
      </c>
      <c r="R3149" s="7" t="s">
        <v>2849</v>
      </c>
      <c r="S3149" t="s">
        <v>2846</v>
      </c>
      <c r="T3149" s="2">
        <v>46203</v>
      </c>
      <c r="U3149" t="s">
        <v>2847</v>
      </c>
    </row>
    <row r="3150" spans="1:21" x14ac:dyDescent="0.25">
      <c r="A3150">
        <v>2026</v>
      </c>
      <c r="B3150" s="2">
        <v>46113</v>
      </c>
      <c r="C3150" s="2">
        <v>46203</v>
      </c>
      <c r="D3150" t="s">
        <v>58</v>
      </c>
      <c r="E3150" t="s">
        <v>1454</v>
      </c>
      <c r="F3150" t="s">
        <v>881</v>
      </c>
      <c r="G3150" t="s">
        <v>926</v>
      </c>
      <c r="J3150" t="s">
        <v>84</v>
      </c>
      <c r="K3150" s="3">
        <v>46203</v>
      </c>
      <c r="L3150" t="s">
        <v>95</v>
      </c>
      <c r="M3150" s="4">
        <v>45.74</v>
      </c>
      <c r="N3150" s="6" t="s">
        <v>2844</v>
      </c>
      <c r="O3150" s="3">
        <v>46203</v>
      </c>
      <c r="P3150" s="5" t="s">
        <v>2842</v>
      </c>
      <c r="Q3150" s="5" t="s">
        <v>2842</v>
      </c>
      <c r="R3150" s="7" t="s">
        <v>2849</v>
      </c>
      <c r="S3150" t="s">
        <v>2846</v>
      </c>
      <c r="T3150" s="2">
        <v>46203</v>
      </c>
      <c r="U3150" t="s">
        <v>2848</v>
      </c>
    </row>
    <row r="3151" spans="1:21" x14ac:dyDescent="0.25">
      <c r="A3151">
        <v>2026</v>
      </c>
      <c r="B3151" s="2">
        <v>46113</v>
      </c>
      <c r="C3151" s="2">
        <v>46203</v>
      </c>
      <c r="D3151" t="s">
        <v>58</v>
      </c>
      <c r="E3151" t="s">
        <v>2552</v>
      </c>
      <c r="F3151" t="s">
        <v>209</v>
      </c>
      <c r="G3151" t="s">
        <v>448</v>
      </c>
      <c r="J3151" t="s">
        <v>84</v>
      </c>
      <c r="K3151" s="3">
        <v>46203</v>
      </c>
      <c r="L3151" t="s">
        <v>95</v>
      </c>
      <c r="M3151" s="4">
        <v>7797.08</v>
      </c>
      <c r="N3151" s="6" t="s">
        <v>2844</v>
      </c>
      <c r="O3151" s="3">
        <v>46203</v>
      </c>
      <c r="P3151" s="5" t="s">
        <v>2842</v>
      </c>
      <c r="Q3151" s="5" t="s">
        <v>2842</v>
      </c>
      <c r="R3151" s="7" t="s">
        <v>2849</v>
      </c>
      <c r="S3151" t="s">
        <v>2846</v>
      </c>
      <c r="T3151" s="2">
        <v>46203</v>
      </c>
      <c r="U3151" t="s">
        <v>2847</v>
      </c>
    </row>
    <row r="3152" spans="1:21" x14ac:dyDescent="0.25">
      <c r="A3152">
        <v>2026</v>
      </c>
      <c r="B3152" s="2">
        <v>46113</v>
      </c>
      <c r="C3152" s="2">
        <v>46203</v>
      </c>
      <c r="D3152" t="s">
        <v>58</v>
      </c>
      <c r="E3152" t="s">
        <v>764</v>
      </c>
      <c r="F3152" t="s">
        <v>900</v>
      </c>
      <c r="G3152" t="s">
        <v>162</v>
      </c>
      <c r="J3152" t="s">
        <v>84</v>
      </c>
      <c r="K3152" s="3">
        <v>46203</v>
      </c>
      <c r="L3152" t="s">
        <v>95</v>
      </c>
      <c r="M3152" s="4">
        <v>1078.78</v>
      </c>
      <c r="N3152" s="6" t="s">
        <v>2844</v>
      </c>
      <c r="O3152" s="3">
        <v>46203</v>
      </c>
      <c r="P3152" s="5" t="s">
        <v>2842</v>
      </c>
      <c r="Q3152" s="5" t="s">
        <v>2842</v>
      </c>
      <c r="R3152" s="7" t="s">
        <v>2849</v>
      </c>
      <c r="S3152" t="s">
        <v>2846</v>
      </c>
      <c r="T3152" s="2">
        <v>46203</v>
      </c>
      <c r="U3152" t="s">
        <v>2847</v>
      </c>
    </row>
    <row r="3153" spans="1:21" x14ac:dyDescent="0.25">
      <c r="A3153">
        <v>2026</v>
      </c>
      <c r="B3153" s="2">
        <v>46113</v>
      </c>
      <c r="C3153" s="2">
        <v>46203</v>
      </c>
      <c r="D3153" t="s">
        <v>58</v>
      </c>
      <c r="E3153" t="s">
        <v>603</v>
      </c>
      <c r="F3153" t="s">
        <v>201</v>
      </c>
      <c r="G3153" t="s">
        <v>156</v>
      </c>
      <c r="J3153" t="s">
        <v>84</v>
      </c>
      <c r="K3153" s="3">
        <v>46203</v>
      </c>
      <c r="L3153" t="s">
        <v>95</v>
      </c>
      <c r="M3153" s="4">
        <v>7808</v>
      </c>
      <c r="N3153" s="6" t="s">
        <v>2844</v>
      </c>
      <c r="O3153" s="3">
        <v>46203</v>
      </c>
      <c r="P3153" s="5" t="s">
        <v>2842</v>
      </c>
      <c r="Q3153" s="5" t="s">
        <v>2842</v>
      </c>
      <c r="R3153" s="7" t="s">
        <v>2849</v>
      </c>
      <c r="S3153" t="s">
        <v>2846</v>
      </c>
      <c r="T3153" s="2">
        <v>46203</v>
      </c>
      <c r="U3153" t="s">
        <v>2847</v>
      </c>
    </row>
    <row r="3154" spans="1:21" x14ac:dyDescent="0.25">
      <c r="A3154">
        <v>2026</v>
      </c>
      <c r="B3154" s="2">
        <v>46113</v>
      </c>
      <c r="C3154" s="2">
        <v>46203</v>
      </c>
      <c r="D3154" t="s">
        <v>58</v>
      </c>
      <c r="E3154" t="s">
        <v>535</v>
      </c>
      <c r="F3154" t="s">
        <v>102</v>
      </c>
      <c r="G3154" t="s">
        <v>299</v>
      </c>
      <c r="J3154" t="s">
        <v>84</v>
      </c>
      <c r="K3154" s="3">
        <v>46203</v>
      </c>
      <c r="L3154" t="s">
        <v>95</v>
      </c>
      <c r="M3154" s="4">
        <v>14342.91</v>
      </c>
      <c r="N3154" s="6" t="s">
        <v>2844</v>
      </c>
      <c r="O3154" s="3">
        <v>46203</v>
      </c>
      <c r="P3154" s="5" t="s">
        <v>2842</v>
      </c>
      <c r="Q3154" s="5" t="s">
        <v>2842</v>
      </c>
      <c r="R3154" s="7" t="s">
        <v>2849</v>
      </c>
      <c r="S3154" t="s">
        <v>2846</v>
      </c>
      <c r="T3154" s="2">
        <v>46203</v>
      </c>
      <c r="U3154" t="s">
        <v>2847</v>
      </c>
    </row>
    <row r="3155" spans="1:21" x14ac:dyDescent="0.25">
      <c r="A3155">
        <v>2026</v>
      </c>
      <c r="B3155" s="2">
        <v>46113</v>
      </c>
      <c r="C3155" s="2">
        <v>46203</v>
      </c>
      <c r="D3155" t="s">
        <v>58</v>
      </c>
      <c r="E3155" t="s">
        <v>1467</v>
      </c>
      <c r="F3155" t="s">
        <v>102</v>
      </c>
      <c r="G3155" t="s">
        <v>335</v>
      </c>
      <c r="J3155" t="s">
        <v>84</v>
      </c>
      <c r="K3155" s="3">
        <v>46203</v>
      </c>
      <c r="L3155" t="s">
        <v>95</v>
      </c>
      <c r="M3155" s="4">
        <v>9066.16</v>
      </c>
      <c r="N3155" s="6" t="s">
        <v>2844</v>
      </c>
      <c r="O3155" s="3">
        <v>46203</v>
      </c>
      <c r="P3155" s="5" t="s">
        <v>2842</v>
      </c>
      <c r="Q3155" s="5" t="s">
        <v>2842</v>
      </c>
      <c r="R3155" s="7" t="s">
        <v>2849</v>
      </c>
      <c r="S3155" t="s">
        <v>2846</v>
      </c>
      <c r="T3155" s="2">
        <v>46203</v>
      </c>
      <c r="U3155" t="s">
        <v>2847</v>
      </c>
    </row>
    <row r="3156" spans="1:21" x14ac:dyDescent="0.25">
      <c r="A3156">
        <v>2026</v>
      </c>
      <c r="B3156" s="2">
        <v>46113</v>
      </c>
      <c r="C3156" s="2">
        <v>46203</v>
      </c>
      <c r="D3156" t="s">
        <v>58</v>
      </c>
      <c r="E3156" t="s">
        <v>115</v>
      </c>
      <c r="F3156" t="s">
        <v>1490</v>
      </c>
      <c r="G3156" t="s">
        <v>104</v>
      </c>
      <c r="J3156" t="s">
        <v>84</v>
      </c>
      <c r="K3156" s="3">
        <v>46203</v>
      </c>
      <c r="L3156" t="s">
        <v>95</v>
      </c>
      <c r="M3156" s="4">
        <v>3407.18</v>
      </c>
      <c r="N3156" s="6" t="s">
        <v>2844</v>
      </c>
      <c r="O3156" s="3">
        <v>46203</v>
      </c>
      <c r="P3156" s="5" t="s">
        <v>2842</v>
      </c>
      <c r="Q3156" s="5" t="s">
        <v>2842</v>
      </c>
      <c r="R3156" s="7" t="s">
        <v>2849</v>
      </c>
      <c r="S3156" t="s">
        <v>2846</v>
      </c>
      <c r="T3156" s="2">
        <v>46203</v>
      </c>
      <c r="U3156" t="s">
        <v>2847</v>
      </c>
    </row>
    <row r="3157" spans="1:21" x14ac:dyDescent="0.25">
      <c r="A3157">
        <v>2026</v>
      </c>
      <c r="B3157" s="2">
        <v>46113</v>
      </c>
      <c r="C3157" s="2">
        <v>46203</v>
      </c>
      <c r="D3157" t="s">
        <v>58</v>
      </c>
      <c r="E3157" t="s">
        <v>1837</v>
      </c>
      <c r="F3157" t="s">
        <v>2553</v>
      </c>
      <c r="G3157" t="s">
        <v>873</v>
      </c>
      <c r="J3157" t="s">
        <v>84</v>
      </c>
      <c r="K3157" s="3">
        <v>46203</v>
      </c>
      <c r="L3157" t="s">
        <v>95</v>
      </c>
      <c r="M3157" s="4">
        <v>11047.81</v>
      </c>
      <c r="N3157" s="6" t="s">
        <v>2844</v>
      </c>
      <c r="O3157" s="3">
        <v>46203</v>
      </c>
      <c r="P3157" s="5" t="s">
        <v>2842</v>
      </c>
      <c r="Q3157" s="5" t="s">
        <v>2842</v>
      </c>
      <c r="R3157" s="7" t="s">
        <v>2849</v>
      </c>
      <c r="S3157" t="s">
        <v>2846</v>
      </c>
      <c r="T3157" s="2">
        <v>46203</v>
      </c>
      <c r="U3157" t="s">
        <v>2847</v>
      </c>
    </row>
    <row r="3158" spans="1:21" x14ac:dyDescent="0.25">
      <c r="A3158">
        <v>2026</v>
      </c>
      <c r="B3158" s="2">
        <v>46113</v>
      </c>
      <c r="C3158" s="2">
        <v>46203</v>
      </c>
      <c r="D3158" t="s">
        <v>58</v>
      </c>
      <c r="E3158" t="s">
        <v>2554</v>
      </c>
      <c r="F3158" t="s">
        <v>415</v>
      </c>
      <c r="G3158" t="s">
        <v>2555</v>
      </c>
      <c r="J3158" t="s">
        <v>84</v>
      </c>
      <c r="K3158" s="3">
        <v>46203</v>
      </c>
      <c r="L3158" t="s">
        <v>95</v>
      </c>
      <c r="M3158" s="4">
        <v>17755.64</v>
      </c>
      <c r="N3158" s="6" t="s">
        <v>2844</v>
      </c>
      <c r="O3158" s="3">
        <v>46203</v>
      </c>
      <c r="P3158" s="5" t="s">
        <v>2842</v>
      </c>
      <c r="Q3158" s="5" t="s">
        <v>2842</v>
      </c>
      <c r="R3158" s="7" t="s">
        <v>2849</v>
      </c>
      <c r="S3158" t="s">
        <v>2846</v>
      </c>
      <c r="T3158" s="2">
        <v>46203</v>
      </c>
      <c r="U3158" t="s">
        <v>2847</v>
      </c>
    </row>
    <row r="3159" spans="1:21" x14ac:dyDescent="0.25">
      <c r="A3159">
        <v>2026</v>
      </c>
      <c r="B3159" s="2">
        <v>46113</v>
      </c>
      <c r="C3159" s="2">
        <v>46203</v>
      </c>
      <c r="D3159" t="s">
        <v>58</v>
      </c>
      <c r="E3159" t="s">
        <v>2556</v>
      </c>
      <c r="F3159" t="s">
        <v>677</v>
      </c>
      <c r="G3159" t="s">
        <v>2557</v>
      </c>
      <c r="J3159" t="s">
        <v>84</v>
      </c>
      <c r="K3159" s="3">
        <v>46203</v>
      </c>
      <c r="L3159" t="s">
        <v>95</v>
      </c>
      <c r="M3159" s="4">
        <v>47.92</v>
      </c>
      <c r="N3159" s="6" t="s">
        <v>2844</v>
      </c>
      <c r="O3159" s="3">
        <v>46203</v>
      </c>
      <c r="P3159" s="5" t="s">
        <v>2842</v>
      </c>
      <c r="Q3159" s="5" t="s">
        <v>2842</v>
      </c>
      <c r="R3159" s="7" t="s">
        <v>2849</v>
      </c>
      <c r="S3159" t="s">
        <v>2846</v>
      </c>
      <c r="T3159" s="2">
        <v>46203</v>
      </c>
      <c r="U3159" t="s">
        <v>2848</v>
      </c>
    </row>
    <row r="3160" spans="1:21" x14ac:dyDescent="0.25">
      <c r="A3160">
        <v>2026</v>
      </c>
      <c r="B3160" s="2">
        <v>46113</v>
      </c>
      <c r="C3160" s="2">
        <v>46203</v>
      </c>
      <c r="D3160" t="s">
        <v>58</v>
      </c>
      <c r="E3160" t="s">
        <v>2558</v>
      </c>
      <c r="F3160" t="s">
        <v>677</v>
      </c>
      <c r="G3160" t="s">
        <v>162</v>
      </c>
      <c r="J3160" t="s">
        <v>84</v>
      </c>
      <c r="K3160" s="3">
        <v>46203</v>
      </c>
      <c r="L3160" t="s">
        <v>95</v>
      </c>
      <c r="M3160" s="4">
        <v>63.32</v>
      </c>
      <c r="N3160" s="6" t="s">
        <v>2844</v>
      </c>
      <c r="O3160" s="3">
        <v>46203</v>
      </c>
      <c r="P3160" s="5" t="s">
        <v>2842</v>
      </c>
      <c r="Q3160" s="5" t="s">
        <v>2842</v>
      </c>
      <c r="R3160" s="7" t="s">
        <v>2849</v>
      </c>
      <c r="S3160" t="s">
        <v>2846</v>
      </c>
      <c r="T3160" s="2">
        <v>46203</v>
      </c>
      <c r="U3160" t="s">
        <v>2848</v>
      </c>
    </row>
    <row r="3161" spans="1:21" x14ac:dyDescent="0.25">
      <c r="A3161">
        <v>2026</v>
      </c>
      <c r="B3161" s="2">
        <v>46113</v>
      </c>
      <c r="C3161" s="2">
        <v>46203</v>
      </c>
      <c r="D3161" t="s">
        <v>58</v>
      </c>
      <c r="E3161" t="s">
        <v>2559</v>
      </c>
      <c r="F3161" t="s">
        <v>339</v>
      </c>
      <c r="G3161" t="s">
        <v>364</v>
      </c>
      <c r="J3161" t="s">
        <v>84</v>
      </c>
      <c r="K3161" s="3">
        <v>46203</v>
      </c>
      <c r="L3161" t="s">
        <v>95</v>
      </c>
      <c r="M3161" s="4">
        <v>9361.7099999999991</v>
      </c>
      <c r="N3161" s="6" t="s">
        <v>2844</v>
      </c>
      <c r="O3161" s="3">
        <v>46203</v>
      </c>
      <c r="P3161" s="5" t="s">
        <v>2842</v>
      </c>
      <c r="Q3161" s="5" t="s">
        <v>2842</v>
      </c>
      <c r="R3161" s="7" t="s">
        <v>2849</v>
      </c>
      <c r="S3161" t="s">
        <v>2846</v>
      </c>
      <c r="T3161" s="2">
        <v>46203</v>
      </c>
      <c r="U3161" t="s">
        <v>2847</v>
      </c>
    </row>
    <row r="3162" spans="1:21" x14ac:dyDescent="0.25">
      <c r="A3162">
        <v>2026</v>
      </c>
      <c r="B3162" s="2">
        <v>46113</v>
      </c>
      <c r="C3162" s="2">
        <v>46203</v>
      </c>
      <c r="D3162" t="s">
        <v>58</v>
      </c>
      <c r="E3162" t="s">
        <v>2439</v>
      </c>
      <c r="F3162" t="s">
        <v>268</v>
      </c>
      <c r="G3162" t="s">
        <v>104</v>
      </c>
      <c r="J3162" t="s">
        <v>84</v>
      </c>
      <c r="K3162" s="3">
        <v>46203</v>
      </c>
      <c r="L3162" t="s">
        <v>95</v>
      </c>
      <c r="M3162" s="4">
        <v>10911.37</v>
      </c>
      <c r="N3162" s="6" t="s">
        <v>2844</v>
      </c>
      <c r="O3162" s="3">
        <v>46203</v>
      </c>
      <c r="P3162" s="5" t="s">
        <v>2842</v>
      </c>
      <c r="Q3162" s="5" t="s">
        <v>2842</v>
      </c>
      <c r="R3162" s="7" t="s">
        <v>2849</v>
      </c>
      <c r="S3162" t="s">
        <v>2846</v>
      </c>
      <c r="T3162" s="2">
        <v>46203</v>
      </c>
      <c r="U3162" t="s">
        <v>2847</v>
      </c>
    </row>
    <row r="3163" spans="1:21" x14ac:dyDescent="0.25">
      <c r="A3163">
        <v>2026</v>
      </c>
      <c r="B3163" s="2">
        <v>46113</v>
      </c>
      <c r="C3163" s="2">
        <v>46203</v>
      </c>
      <c r="D3163" t="s">
        <v>58</v>
      </c>
      <c r="E3163" t="s">
        <v>661</v>
      </c>
      <c r="F3163" t="s">
        <v>1580</v>
      </c>
      <c r="G3163" t="s">
        <v>520</v>
      </c>
      <c r="J3163" t="s">
        <v>84</v>
      </c>
      <c r="K3163" s="3">
        <v>46203</v>
      </c>
      <c r="L3163" t="s">
        <v>95</v>
      </c>
      <c r="M3163" s="4">
        <v>1160.3900000000001</v>
      </c>
      <c r="N3163" s="6" t="s">
        <v>2844</v>
      </c>
      <c r="O3163" s="3">
        <v>46203</v>
      </c>
      <c r="P3163" s="5" t="s">
        <v>2842</v>
      </c>
      <c r="Q3163" s="5" t="s">
        <v>2842</v>
      </c>
      <c r="R3163" s="7" t="s">
        <v>2849</v>
      </c>
      <c r="S3163" t="s">
        <v>2846</v>
      </c>
      <c r="T3163" s="2">
        <v>46203</v>
      </c>
      <c r="U3163" t="s">
        <v>2847</v>
      </c>
    </row>
    <row r="3164" spans="1:21" x14ac:dyDescent="0.25">
      <c r="A3164">
        <v>2026</v>
      </c>
      <c r="B3164" s="2">
        <v>46113</v>
      </c>
      <c r="C3164" s="2">
        <v>46203</v>
      </c>
      <c r="D3164" t="s">
        <v>58</v>
      </c>
      <c r="E3164" t="s">
        <v>618</v>
      </c>
      <c r="F3164" t="s">
        <v>431</v>
      </c>
      <c r="G3164" t="s">
        <v>2560</v>
      </c>
      <c r="J3164" t="s">
        <v>84</v>
      </c>
      <c r="K3164" s="3">
        <v>46203</v>
      </c>
      <c r="L3164" t="s">
        <v>95</v>
      </c>
      <c r="M3164" s="4">
        <v>10847.37</v>
      </c>
      <c r="N3164" s="6" t="s">
        <v>2844</v>
      </c>
      <c r="O3164" s="3">
        <v>46203</v>
      </c>
      <c r="P3164" s="5" t="s">
        <v>2842</v>
      </c>
      <c r="Q3164" s="5" t="s">
        <v>2842</v>
      </c>
      <c r="R3164" s="7" t="s">
        <v>2849</v>
      </c>
      <c r="S3164" t="s">
        <v>2846</v>
      </c>
      <c r="T3164" s="2">
        <v>46203</v>
      </c>
      <c r="U3164" t="s">
        <v>2847</v>
      </c>
    </row>
    <row r="3165" spans="1:21" x14ac:dyDescent="0.25">
      <c r="A3165">
        <v>2026</v>
      </c>
      <c r="B3165" s="2">
        <v>46113</v>
      </c>
      <c r="C3165" s="2">
        <v>46203</v>
      </c>
      <c r="D3165" t="s">
        <v>58</v>
      </c>
      <c r="E3165" t="s">
        <v>764</v>
      </c>
      <c r="F3165" t="s">
        <v>1244</v>
      </c>
      <c r="G3165" t="s">
        <v>1269</v>
      </c>
      <c r="J3165" t="s">
        <v>84</v>
      </c>
      <c r="K3165" s="3">
        <v>46203</v>
      </c>
      <c r="L3165" t="s">
        <v>95</v>
      </c>
      <c r="M3165" s="4">
        <v>3265.96</v>
      </c>
      <c r="N3165" s="6" t="s">
        <v>2844</v>
      </c>
      <c r="O3165" s="3">
        <v>46203</v>
      </c>
      <c r="P3165" s="5" t="s">
        <v>2842</v>
      </c>
      <c r="Q3165" s="5" t="s">
        <v>2842</v>
      </c>
      <c r="R3165" s="7" t="s">
        <v>2849</v>
      </c>
      <c r="S3165" t="s">
        <v>2846</v>
      </c>
      <c r="T3165" s="2">
        <v>46203</v>
      </c>
      <c r="U3165" t="s">
        <v>2847</v>
      </c>
    </row>
    <row r="3166" spans="1:21" x14ac:dyDescent="0.25">
      <c r="A3166">
        <v>2026</v>
      </c>
      <c r="B3166" s="2">
        <v>46113</v>
      </c>
      <c r="C3166" s="2">
        <v>46203</v>
      </c>
      <c r="D3166" t="s">
        <v>58</v>
      </c>
      <c r="E3166" t="s">
        <v>2561</v>
      </c>
      <c r="F3166" t="s">
        <v>624</v>
      </c>
      <c r="G3166" t="s">
        <v>2562</v>
      </c>
      <c r="J3166" t="s">
        <v>84</v>
      </c>
      <c r="K3166" s="3">
        <v>46203</v>
      </c>
      <c r="L3166" t="s">
        <v>95</v>
      </c>
      <c r="M3166" s="4">
        <v>973.95</v>
      </c>
      <c r="N3166" s="6" t="s">
        <v>2844</v>
      </c>
      <c r="O3166" s="3">
        <v>46203</v>
      </c>
      <c r="P3166" s="5" t="s">
        <v>2842</v>
      </c>
      <c r="Q3166" s="5" t="s">
        <v>2842</v>
      </c>
      <c r="R3166" s="7" t="s">
        <v>2849</v>
      </c>
      <c r="S3166" t="s">
        <v>2846</v>
      </c>
      <c r="T3166" s="2">
        <v>46203</v>
      </c>
      <c r="U3166" t="s">
        <v>2847</v>
      </c>
    </row>
    <row r="3167" spans="1:21" x14ac:dyDescent="0.25">
      <c r="A3167">
        <v>2026</v>
      </c>
      <c r="B3167" s="2">
        <v>46113</v>
      </c>
      <c r="C3167" s="2">
        <v>46203</v>
      </c>
      <c r="D3167" t="s">
        <v>58</v>
      </c>
      <c r="E3167" t="s">
        <v>2563</v>
      </c>
      <c r="F3167" t="s">
        <v>624</v>
      </c>
      <c r="G3167" t="s">
        <v>1330</v>
      </c>
      <c r="J3167" t="s">
        <v>84</v>
      </c>
      <c r="K3167" s="3">
        <v>46203</v>
      </c>
      <c r="L3167" t="s">
        <v>95</v>
      </c>
      <c r="M3167" s="4">
        <v>7973.17</v>
      </c>
      <c r="N3167" s="6" t="s">
        <v>2844</v>
      </c>
      <c r="O3167" s="3">
        <v>46203</v>
      </c>
      <c r="P3167" s="5" t="s">
        <v>2842</v>
      </c>
      <c r="Q3167" s="5" t="s">
        <v>2842</v>
      </c>
      <c r="R3167" s="7" t="s">
        <v>2849</v>
      </c>
      <c r="S3167" t="s">
        <v>2846</v>
      </c>
      <c r="T3167" s="2">
        <v>46203</v>
      </c>
      <c r="U3167" t="s">
        <v>2847</v>
      </c>
    </row>
    <row r="3168" spans="1:21" x14ac:dyDescent="0.25">
      <c r="A3168">
        <v>2026</v>
      </c>
      <c r="B3168" s="2">
        <v>46113</v>
      </c>
      <c r="C3168" s="2">
        <v>46203</v>
      </c>
      <c r="D3168" t="s">
        <v>58</v>
      </c>
      <c r="E3168" t="s">
        <v>2564</v>
      </c>
      <c r="F3168" t="s">
        <v>299</v>
      </c>
      <c r="G3168" t="s">
        <v>2565</v>
      </c>
      <c r="J3168" t="s">
        <v>84</v>
      </c>
      <c r="K3168" s="3">
        <v>46203</v>
      </c>
      <c r="L3168" t="s">
        <v>95</v>
      </c>
      <c r="M3168" s="4">
        <v>6399.49</v>
      </c>
      <c r="N3168" s="6" t="s">
        <v>2844</v>
      </c>
      <c r="O3168" s="3">
        <v>46203</v>
      </c>
      <c r="P3168" s="5" t="s">
        <v>2842</v>
      </c>
      <c r="Q3168" s="5" t="s">
        <v>2842</v>
      </c>
      <c r="R3168" s="7" t="s">
        <v>2849</v>
      </c>
      <c r="S3168" t="s">
        <v>2846</v>
      </c>
      <c r="T3168" s="2">
        <v>46203</v>
      </c>
      <c r="U3168" t="s">
        <v>2847</v>
      </c>
    </row>
    <row r="3169" spans="1:21" x14ac:dyDescent="0.25">
      <c r="A3169">
        <v>2026</v>
      </c>
      <c r="B3169" s="2">
        <v>46113</v>
      </c>
      <c r="C3169" s="2">
        <v>46203</v>
      </c>
      <c r="D3169" t="s">
        <v>58</v>
      </c>
      <c r="E3169" t="s">
        <v>433</v>
      </c>
      <c r="F3169" t="s">
        <v>299</v>
      </c>
      <c r="G3169" t="s">
        <v>367</v>
      </c>
      <c r="J3169" t="s">
        <v>84</v>
      </c>
      <c r="K3169" s="3">
        <v>46203</v>
      </c>
      <c r="L3169" t="s">
        <v>95</v>
      </c>
      <c r="M3169" s="4">
        <v>26534.240000000002</v>
      </c>
      <c r="N3169" s="6" t="s">
        <v>2844</v>
      </c>
      <c r="O3169" s="3">
        <v>46203</v>
      </c>
      <c r="P3169" s="5" t="s">
        <v>2842</v>
      </c>
      <c r="Q3169" s="5" t="s">
        <v>2842</v>
      </c>
      <c r="R3169" s="7" t="s">
        <v>2849</v>
      </c>
      <c r="S3169" t="s">
        <v>2846</v>
      </c>
      <c r="T3169" s="2">
        <v>46203</v>
      </c>
      <c r="U3169" t="s">
        <v>2847</v>
      </c>
    </row>
    <row r="3170" spans="1:21" x14ac:dyDescent="0.25">
      <c r="A3170">
        <v>2026</v>
      </c>
      <c r="B3170" s="2">
        <v>46113</v>
      </c>
      <c r="C3170" s="2">
        <v>46203</v>
      </c>
      <c r="D3170" t="s">
        <v>58</v>
      </c>
      <c r="E3170" t="s">
        <v>2566</v>
      </c>
      <c r="F3170" t="s">
        <v>299</v>
      </c>
      <c r="G3170" t="s">
        <v>104</v>
      </c>
      <c r="J3170" t="s">
        <v>84</v>
      </c>
      <c r="K3170" s="3">
        <v>46203</v>
      </c>
      <c r="L3170" t="s">
        <v>95</v>
      </c>
      <c r="M3170" s="4">
        <v>10569.58</v>
      </c>
      <c r="N3170" s="6" t="s">
        <v>2844</v>
      </c>
      <c r="O3170" s="3">
        <v>46203</v>
      </c>
      <c r="P3170" s="5" t="s">
        <v>2842</v>
      </c>
      <c r="Q3170" s="5" t="s">
        <v>2842</v>
      </c>
      <c r="R3170" s="7" t="s">
        <v>2849</v>
      </c>
      <c r="S3170" t="s">
        <v>2846</v>
      </c>
      <c r="T3170" s="2">
        <v>46203</v>
      </c>
      <c r="U3170" t="s">
        <v>2847</v>
      </c>
    </row>
    <row r="3171" spans="1:21" x14ac:dyDescent="0.25">
      <c r="A3171">
        <v>2026</v>
      </c>
      <c r="B3171" s="2">
        <v>46113</v>
      </c>
      <c r="C3171" s="2">
        <v>46203</v>
      </c>
      <c r="D3171" t="s">
        <v>58</v>
      </c>
      <c r="E3171" t="s">
        <v>2567</v>
      </c>
      <c r="F3171" t="s">
        <v>299</v>
      </c>
      <c r="G3171" t="s">
        <v>291</v>
      </c>
      <c r="J3171" t="s">
        <v>84</v>
      </c>
      <c r="K3171" s="3">
        <v>46203</v>
      </c>
      <c r="L3171" t="s">
        <v>95</v>
      </c>
      <c r="M3171" s="4">
        <v>434.81</v>
      </c>
      <c r="N3171" s="6" t="s">
        <v>2844</v>
      </c>
      <c r="O3171" s="3">
        <v>46203</v>
      </c>
      <c r="P3171" s="5" t="s">
        <v>2842</v>
      </c>
      <c r="Q3171" s="5" t="s">
        <v>2842</v>
      </c>
      <c r="R3171" s="7" t="s">
        <v>2849</v>
      </c>
      <c r="S3171" t="s">
        <v>2846</v>
      </c>
      <c r="T3171" s="2">
        <v>46203</v>
      </c>
      <c r="U3171" t="s">
        <v>2848</v>
      </c>
    </row>
    <row r="3172" spans="1:21" x14ac:dyDescent="0.25">
      <c r="A3172">
        <v>2026</v>
      </c>
      <c r="B3172" s="2">
        <v>46113</v>
      </c>
      <c r="C3172" s="2">
        <v>46203</v>
      </c>
      <c r="D3172" t="s">
        <v>58</v>
      </c>
      <c r="E3172" t="s">
        <v>1644</v>
      </c>
      <c r="F3172" t="s">
        <v>299</v>
      </c>
      <c r="G3172" t="s">
        <v>233</v>
      </c>
      <c r="J3172" t="s">
        <v>84</v>
      </c>
      <c r="K3172" s="3">
        <v>46203</v>
      </c>
      <c r="L3172" t="s">
        <v>95</v>
      </c>
      <c r="M3172" s="4">
        <v>26445.16</v>
      </c>
      <c r="N3172" s="6" t="s">
        <v>2844</v>
      </c>
      <c r="O3172" s="3">
        <v>46203</v>
      </c>
      <c r="P3172" s="5" t="s">
        <v>2842</v>
      </c>
      <c r="Q3172" s="5" t="s">
        <v>2842</v>
      </c>
      <c r="R3172" s="7" t="s">
        <v>2849</v>
      </c>
      <c r="S3172" t="s">
        <v>2846</v>
      </c>
      <c r="T3172" s="2">
        <v>46203</v>
      </c>
      <c r="U3172" t="s">
        <v>2847</v>
      </c>
    </row>
    <row r="3173" spans="1:21" x14ac:dyDescent="0.25">
      <c r="A3173">
        <v>2026</v>
      </c>
      <c r="B3173" s="2">
        <v>46113</v>
      </c>
      <c r="C3173" s="2">
        <v>46203</v>
      </c>
      <c r="D3173" t="s">
        <v>58</v>
      </c>
      <c r="E3173" t="s">
        <v>2568</v>
      </c>
      <c r="F3173" t="s">
        <v>299</v>
      </c>
      <c r="G3173" t="s">
        <v>2569</v>
      </c>
      <c r="J3173" t="s">
        <v>84</v>
      </c>
      <c r="K3173" s="3">
        <v>46203</v>
      </c>
      <c r="L3173" t="s">
        <v>95</v>
      </c>
      <c r="M3173" s="4">
        <v>280.13</v>
      </c>
      <c r="N3173" s="6" t="s">
        <v>2844</v>
      </c>
      <c r="O3173" s="3">
        <v>46203</v>
      </c>
      <c r="P3173" s="5" t="s">
        <v>2842</v>
      </c>
      <c r="Q3173" s="5" t="s">
        <v>2842</v>
      </c>
      <c r="R3173" s="7" t="s">
        <v>2849</v>
      </c>
      <c r="S3173" t="s">
        <v>2846</v>
      </c>
      <c r="T3173" s="2">
        <v>46203</v>
      </c>
      <c r="U3173" t="s">
        <v>2848</v>
      </c>
    </row>
    <row r="3174" spans="1:21" x14ac:dyDescent="0.25">
      <c r="A3174">
        <v>2026</v>
      </c>
      <c r="B3174" s="2">
        <v>46113</v>
      </c>
      <c r="C3174" s="2">
        <v>46203</v>
      </c>
      <c r="D3174" t="s">
        <v>58</v>
      </c>
      <c r="E3174" t="s">
        <v>483</v>
      </c>
      <c r="F3174" t="s">
        <v>299</v>
      </c>
      <c r="G3174" t="s">
        <v>159</v>
      </c>
      <c r="J3174" t="s">
        <v>84</v>
      </c>
      <c r="K3174" s="3">
        <v>46203</v>
      </c>
      <c r="L3174" t="s">
        <v>95</v>
      </c>
      <c r="M3174" s="4">
        <v>2913.57</v>
      </c>
      <c r="N3174" s="6" t="s">
        <v>2844</v>
      </c>
      <c r="O3174" s="3">
        <v>46203</v>
      </c>
      <c r="P3174" s="5" t="s">
        <v>2842</v>
      </c>
      <c r="Q3174" s="5" t="s">
        <v>2842</v>
      </c>
      <c r="R3174" s="7" t="s">
        <v>2849</v>
      </c>
      <c r="S3174" t="s">
        <v>2846</v>
      </c>
      <c r="T3174" s="2">
        <v>46203</v>
      </c>
      <c r="U3174" t="s">
        <v>2847</v>
      </c>
    </row>
    <row r="3175" spans="1:21" x14ac:dyDescent="0.25">
      <c r="A3175">
        <v>2026</v>
      </c>
      <c r="B3175" s="2">
        <v>46113</v>
      </c>
      <c r="C3175" s="2">
        <v>46203</v>
      </c>
      <c r="D3175" t="s">
        <v>58</v>
      </c>
      <c r="E3175" t="s">
        <v>858</v>
      </c>
      <c r="F3175" t="s">
        <v>1330</v>
      </c>
      <c r="G3175" t="s">
        <v>166</v>
      </c>
      <c r="J3175" t="s">
        <v>84</v>
      </c>
      <c r="K3175" s="3">
        <v>46203</v>
      </c>
      <c r="L3175" t="s">
        <v>95</v>
      </c>
      <c r="M3175" s="4">
        <v>2091.16</v>
      </c>
      <c r="N3175" s="6" t="s">
        <v>2844</v>
      </c>
      <c r="O3175" s="3">
        <v>46203</v>
      </c>
      <c r="P3175" s="5" t="s">
        <v>2842</v>
      </c>
      <c r="Q3175" s="5" t="s">
        <v>2842</v>
      </c>
      <c r="R3175" s="7" t="s">
        <v>2849</v>
      </c>
      <c r="S3175" t="s">
        <v>2846</v>
      </c>
      <c r="T3175" s="2">
        <v>46203</v>
      </c>
      <c r="U3175" t="s">
        <v>2847</v>
      </c>
    </row>
    <row r="3176" spans="1:21" x14ac:dyDescent="0.25">
      <c r="A3176">
        <v>2026</v>
      </c>
      <c r="B3176" s="2">
        <v>46113</v>
      </c>
      <c r="C3176" s="2">
        <v>46203</v>
      </c>
      <c r="D3176" t="s">
        <v>58</v>
      </c>
      <c r="E3176" t="s">
        <v>416</v>
      </c>
      <c r="F3176" t="s">
        <v>280</v>
      </c>
      <c r="G3176" t="s">
        <v>1636</v>
      </c>
      <c r="J3176" t="s">
        <v>84</v>
      </c>
      <c r="K3176" s="3">
        <v>46203</v>
      </c>
      <c r="L3176" t="s">
        <v>95</v>
      </c>
      <c r="M3176" s="4">
        <v>15112.05</v>
      </c>
      <c r="N3176" s="6" t="s">
        <v>2844</v>
      </c>
      <c r="O3176" s="3">
        <v>46203</v>
      </c>
      <c r="P3176" s="5" t="s">
        <v>2842</v>
      </c>
      <c r="Q3176" s="5" t="s">
        <v>2842</v>
      </c>
      <c r="R3176" s="7" t="s">
        <v>2849</v>
      </c>
      <c r="S3176" t="s">
        <v>2846</v>
      </c>
      <c r="T3176" s="2">
        <v>46203</v>
      </c>
      <c r="U3176" t="s">
        <v>2847</v>
      </c>
    </row>
    <row r="3177" spans="1:21" x14ac:dyDescent="0.25">
      <c r="A3177">
        <v>2026</v>
      </c>
      <c r="B3177" s="2">
        <v>46113</v>
      </c>
      <c r="C3177" s="2">
        <v>46203</v>
      </c>
      <c r="D3177" t="s">
        <v>58</v>
      </c>
      <c r="E3177" t="s">
        <v>2570</v>
      </c>
      <c r="F3177" t="s">
        <v>156</v>
      </c>
      <c r="G3177" t="s">
        <v>261</v>
      </c>
      <c r="J3177" t="s">
        <v>84</v>
      </c>
      <c r="K3177" s="3">
        <v>46203</v>
      </c>
      <c r="L3177" t="s">
        <v>95</v>
      </c>
      <c r="M3177" s="4">
        <v>3164.64</v>
      </c>
      <c r="N3177" s="6" t="s">
        <v>2844</v>
      </c>
      <c r="O3177" s="3">
        <v>46203</v>
      </c>
      <c r="P3177" s="5" t="s">
        <v>2842</v>
      </c>
      <c r="Q3177" s="5" t="s">
        <v>2842</v>
      </c>
      <c r="R3177" s="7" t="s">
        <v>2849</v>
      </c>
      <c r="S3177" t="s">
        <v>2846</v>
      </c>
      <c r="T3177" s="2">
        <v>46203</v>
      </c>
      <c r="U3177" t="s">
        <v>2847</v>
      </c>
    </row>
    <row r="3178" spans="1:21" x14ac:dyDescent="0.25">
      <c r="A3178">
        <v>2026</v>
      </c>
      <c r="B3178" s="2">
        <v>46113</v>
      </c>
      <c r="C3178" s="2">
        <v>46203</v>
      </c>
      <c r="D3178" t="s">
        <v>58</v>
      </c>
      <c r="E3178" t="s">
        <v>2571</v>
      </c>
      <c r="F3178" t="s">
        <v>926</v>
      </c>
      <c r="G3178" t="s">
        <v>2572</v>
      </c>
      <c r="J3178" t="s">
        <v>84</v>
      </c>
      <c r="K3178" s="3">
        <v>46203</v>
      </c>
      <c r="L3178" t="s">
        <v>95</v>
      </c>
      <c r="M3178" s="4">
        <v>5186.3599999999997</v>
      </c>
      <c r="N3178" s="6" t="s">
        <v>2844</v>
      </c>
      <c r="O3178" s="3">
        <v>46203</v>
      </c>
      <c r="P3178" s="5" t="s">
        <v>2842</v>
      </c>
      <c r="Q3178" s="5" t="s">
        <v>2842</v>
      </c>
      <c r="R3178" s="7" t="s">
        <v>2849</v>
      </c>
      <c r="S3178" t="s">
        <v>2846</v>
      </c>
      <c r="T3178" s="2">
        <v>46203</v>
      </c>
      <c r="U3178" t="s">
        <v>2847</v>
      </c>
    </row>
    <row r="3179" spans="1:21" x14ac:dyDescent="0.25">
      <c r="A3179">
        <v>2026</v>
      </c>
      <c r="B3179" s="2">
        <v>46113</v>
      </c>
      <c r="C3179" s="2">
        <v>46203</v>
      </c>
      <c r="D3179" t="s">
        <v>58</v>
      </c>
      <c r="E3179" t="s">
        <v>452</v>
      </c>
      <c r="F3179" t="s">
        <v>1344</v>
      </c>
      <c r="G3179" t="s">
        <v>297</v>
      </c>
      <c r="J3179" t="s">
        <v>84</v>
      </c>
      <c r="K3179" s="3">
        <v>46203</v>
      </c>
      <c r="L3179" t="s">
        <v>95</v>
      </c>
      <c r="M3179" s="4">
        <v>677.24</v>
      </c>
      <c r="N3179" s="6" t="s">
        <v>2844</v>
      </c>
      <c r="O3179" s="3">
        <v>46203</v>
      </c>
      <c r="P3179" s="5" t="s">
        <v>2842</v>
      </c>
      <c r="Q3179" s="5" t="s">
        <v>2842</v>
      </c>
      <c r="R3179" s="7" t="s">
        <v>2849</v>
      </c>
      <c r="S3179" t="s">
        <v>2846</v>
      </c>
      <c r="T3179" s="2">
        <v>46203</v>
      </c>
      <c r="U3179" t="s">
        <v>2848</v>
      </c>
    </row>
    <row r="3180" spans="1:21" x14ac:dyDescent="0.25">
      <c r="A3180">
        <v>2026</v>
      </c>
      <c r="B3180" s="2">
        <v>46113</v>
      </c>
      <c r="C3180" s="2">
        <v>46203</v>
      </c>
      <c r="D3180" t="s">
        <v>58</v>
      </c>
      <c r="E3180" t="s">
        <v>663</v>
      </c>
      <c r="F3180" t="s">
        <v>2573</v>
      </c>
      <c r="G3180" t="s">
        <v>431</v>
      </c>
      <c r="J3180" t="s">
        <v>84</v>
      </c>
      <c r="K3180" s="3">
        <v>46203</v>
      </c>
      <c r="L3180" t="s">
        <v>95</v>
      </c>
      <c r="M3180" s="4">
        <v>36.89</v>
      </c>
      <c r="N3180" s="6" t="s">
        <v>2844</v>
      </c>
      <c r="O3180" s="3">
        <v>46203</v>
      </c>
      <c r="P3180" s="5" t="s">
        <v>2842</v>
      </c>
      <c r="Q3180" s="5" t="s">
        <v>2842</v>
      </c>
      <c r="R3180" s="7" t="s">
        <v>2849</v>
      </c>
      <c r="S3180" t="s">
        <v>2846</v>
      </c>
      <c r="T3180" s="2">
        <v>46203</v>
      </c>
      <c r="U3180" t="s">
        <v>2848</v>
      </c>
    </row>
    <row r="3181" spans="1:21" x14ac:dyDescent="0.25">
      <c r="A3181">
        <v>2026</v>
      </c>
      <c r="B3181" s="2">
        <v>46113</v>
      </c>
      <c r="C3181" s="2">
        <v>46203</v>
      </c>
      <c r="D3181" t="s">
        <v>58</v>
      </c>
      <c r="E3181" t="s">
        <v>2574</v>
      </c>
      <c r="F3181" t="s">
        <v>268</v>
      </c>
      <c r="G3181" t="s">
        <v>677</v>
      </c>
      <c r="J3181" t="s">
        <v>84</v>
      </c>
      <c r="K3181" s="3">
        <v>46203</v>
      </c>
      <c r="L3181" t="s">
        <v>95</v>
      </c>
      <c r="M3181" s="4">
        <v>2271.94</v>
      </c>
      <c r="N3181" s="6" t="s">
        <v>2844</v>
      </c>
      <c r="O3181" s="3">
        <v>46203</v>
      </c>
      <c r="P3181" s="5" t="s">
        <v>2842</v>
      </c>
      <c r="Q3181" s="5" t="s">
        <v>2842</v>
      </c>
      <c r="R3181" s="7" t="s">
        <v>2849</v>
      </c>
      <c r="S3181" t="s">
        <v>2846</v>
      </c>
      <c r="T3181" s="2">
        <v>46203</v>
      </c>
      <c r="U3181" t="s">
        <v>2847</v>
      </c>
    </row>
    <row r="3182" spans="1:21" x14ac:dyDescent="0.25">
      <c r="A3182">
        <v>2026</v>
      </c>
      <c r="B3182" s="2">
        <v>46113</v>
      </c>
      <c r="C3182" s="2">
        <v>46203</v>
      </c>
      <c r="D3182" t="s">
        <v>58</v>
      </c>
      <c r="E3182" t="s">
        <v>2575</v>
      </c>
      <c r="F3182" t="s">
        <v>1422</v>
      </c>
      <c r="G3182" t="s">
        <v>99</v>
      </c>
      <c r="J3182" t="s">
        <v>84</v>
      </c>
      <c r="K3182" s="3">
        <v>46203</v>
      </c>
      <c r="L3182" t="s">
        <v>95</v>
      </c>
      <c r="M3182" s="4">
        <v>3871.99</v>
      </c>
      <c r="N3182" s="6" t="s">
        <v>2844</v>
      </c>
      <c r="O3182" s="3">
        <v>46203</v>
      </c>
      <c r="P3182" s="5" t="s">
        <v>2842</v>
      </c>
      <c r="Q3182" s="5" t="s">
        <v>2842</v>
      </c>
      <c r="R3182" s="7" t="s">
        <v>2849</v>
      </c>
      <c r="S3182" t="s">
        <v>2846</v>
      </c>
      <c r="T3182" s="2">
        <v>46203</v>
      </c>
      <c r="U3182" t="s">
        <v>2847</v>
      </c>
    </row>
    <row r="3183" spans="1:21" x14ac:dyDescent="0.25">
      <c r="A3183">
        <v>2026</v>
      </c>
      <c r="B3183" s="2">
        <v>46113</v>
      </c>
      <c r="C3183" s="2">
        <v>46203</v>
      </c>
      <c r="D3183" t="s">
        <v>58</v>
      </c>
      <c r="E3183" t="s">
        <v>149</v>
      </c>
      <c r="F3183" t="s">
        <v>930</v>
      </c>
      <c r="G3183" t="s">
        <v>113</v>
      </c>
      <c r="J3183" t="s">
        <v>84</v>
      </c>
      <c r="K3183" s="3">
        <v>46203</v>
      </c>
      <c r="L3183" t="s">
        <v>95</v>
      </c>
      <c r="M3183" s="4">
        <v>2361.9899999999998</v>
      </c>
      <c r="N3183" s="6" t="s">
        <v>2844</v>
      </c>
      <c r="O3183" s="3">
        <v>46203</v>
      </c>
      <c r="P3183" s="5" t="s">
        <v>2842</v>
      </c>
      <c r="Q3183" s="5" t="s">
        <v>2842</v>
      </c>
      <c r="R3183" s="7" t="s">
        <v>2849</v>
      </c>
      <c r="S3183" t="s">
        <v>2846</v>
      </c>
      <c r="T3183" s="2">
        <v>46203</v>
      </c>
      <c r="U3183" t="s">
        <v>2847</v>
      </c>
    </row>
    <row r="3184" spans="1:21" x14ac:dyDescent="0.25">
      <c r="A3184">
        <v>2026</v>
      </c>
      <c r="B3184" s="2">
        <v>46113</v>
      </c>
      <c r="C3184" s="2">
        <v>46203</v>
      </c>
      <c r="D3184" t="s">
        <v>59</v>
      </c>
      <c r="E3184" t="s">
        <v>124</v>
      </c>
      <c r="H3184" t="s">
        <v>2576</v>
      </c>
      <c r="J3184" t="s">
        <v>84</v>
      </c>
      <c r="K3184" s="3">
        <v>46203</v>
      </c>
      <c r="L3184" t="s">
        <v>95</v>
      </c>
      <c r="M3184" s="4">
        <v>22.53</v>
      </c>
      <c r="N3184" s="6" t="s">
        <v>2844</v>
      </c>
      <c r="O3184" s="3">
        <v>46203</v>
      </c>
      <c r="P3184" s="5" t="s">
        <v>2842</v>
      </c>
      <c r="Q3184" s="5" t="s">
        <v>2842</v>
      </c>
      <c r="R3184" s="7" t="s">
        <v>2849</v>
      </c>
      <c r="S3184" t="s">
        <v>2846</v>
      </c>
      <c r="T3184" s="2">
        <v>46203</v>
      </c>
      <c r="U3184" t="s">
        <v>2848</v>
      </c>
    </row>
    <row r="3185" spans="1:21" x14ac:dyDescent="0.25">
      <c r="A3185">
        <v>2026</v>
      </c>
      <c r="B3185" s="2">
        <v>46113</v>
      </c>
      <c r="C3185" s="2">
        <v>46203</v>
      </c>
      <c r="D3185" t="s">
        <v>59</v>
      </c>
      <c r="E3185" t="s">
        <v>124</v>
      </c>
      <c r="H3185" t="s">
        <v>2576</v>
      </c>
      <c r="J3185" t="s">
        <v>84</v>
      </c>
      <c r="K3185" s="3">
        <v>46203</v>
      </c>
      <c r="L3185" t="s">
        <v>95</v>
      </c>
      <c r="M3185" s="4">
        <v>41.03</v>
      </c>
      <c r="N3185" s="6" t="s">
        <v>2844</v>
      </c>
      <c r="O3185" s="3">
        <v>46203</v>
      </c>
      <c r="P3185" s="5" t="s">
        <v>2842</v>
      </c>
      <c r="Q3185" s="5" t="s">
        <v>2842</v>
      </c>
      <c r="R3185" s="7" t="s">
        <v>2849</v>
      </c>
      <c r="S3185" t="s">
        <v>2846</v>
      </c>
      <c r="T3185" s="2">
        <v>46203</v>
      </c>
      <c r="U3185" t="s">
        <v>2848</v>
      </c>
    </row>
    <row r="3186" spans="1:21" x14ac:dyDescent="0.25">
      <c r="A3186">
        <v>2026</v>
      </c>
      <c r="B3186" s="2">
        <v>46113</v>
      </c>
      <c r="C3186" s="2">
        <v>46203</v>
      </c>
      <c r="D3186" t="s">
        <v>58</v>
      </c>
      <c r="E3186" t="s">
        <v>1976</v>
      </c>
      <c r="F3186" t="s">
        <v>252</v>
      </c>
      <c r="G3186" t="s">
        <v>2577</v>
      </c>
      <c r="J3186" t="s">
        <v>84</v>
      </c>
      <c r="K3186" s="3">
        <v>46203</v>
      </c>
      <c r="L3186" t="s">
        <v>95</v>
      </c>
      <c r="M3186" s="4">
        <v>1374.59</v>
      </c>
      <c r="N3186" s="6" t="s">
        <v>2844</v>
      </c>
      <c r="O3186" s="3">
        <v>46203</v>
      </c>
      <c r="P3186" s="5" t="s">
        <v>2842</v>
      </c>
      <c r="Q3186" s="5" t="s">
        <v>2842</v>
      </c>
      <c r="R3186" s="7" t="s">
        <v>2849</v>
      </c>
      <c r="S3186" t="s">
        <v>2846</v>
      </c>
      <c r="T3186" s="2">
        <v>46203</v>
      </c>
      <c r="U3186" t="s">
        <v>2847</v>
      </c>
    </row>
    <row r="3187" spans="1:21" x14ac:dyDescent="0.25">
      <c r="A3187">
        <v>2026</v>
      </c>
      <c r="B3187" s="2">
        <v>46113</v>
      </c>
      <c r="C3187" s="2">
        <v>46203</v>
      </c>
      <c r="D3187" t="s">
        <v>58</v>
      </c>
      <c r="E3187" t="s">
        <v>2578</v>
      </c>
      <c r="F3187" t="s">
        <v>252</v>
      </c>
      <c r="G3187" t="s">
        <v>198</v>
      </c>
      <c r="J3187" t="s">
        <v>84</v>
      </c>
      <c r="K3187" s="3">
        <v>46203</v>
      </c>
      <c r="L3187" t="s">
        <v>95</v>
      </c>
      <c r="M3187" s="4">
        <v>1253.22</v>
      </c>
      <c r="N3187" s="6" t="s">
        <v>2844</v>
      </c>
      <c r="O3187" s="3">
        <v>46203</v>
      </c>
      <c r="P3187" s="5" t="s">
        <v>2842</v>
      </c>
      <c r="Q3187" s="5" t="s">
        <v>2842</v>
      </c>
      <c r="R3187" s="7" t="s">
        <v>2849</v>
      </c>
      <c r="S3187" t="s">
        <v>2846</v>
      </c>
      <c r="T3187" s="2">
        <v>46203</v>
      </c>
      <c r="U3187" t="s">
        <v>2847</v>
      </c>
    </row>
    <row r="3188" spans="1:21" x14ac:dyDescent="0.25">
      <c r="A3188">
        <v>2026</v>
      </c>
      <c r="B3188" s="2">
        <v>46113</v>
      </c>
      <c r="C3188" s="2">
        <v>46203</v>
      </c>
      <c r="D3188" t="s">
        <v>58</v>
      </c>
      <c r="E3188" t="s">
        <v>1403</v>
      </c>
      <c r="F3188" t="s">
        <v>252</v>
      </c>
      <c r="G3188" t="s">
        <v>436</v>
      </c>
      <c r="J3188" t="s">
        <v>84</v>
      </c>
      <c r="K3188" s="3">
        <v>46203</v>
      </c>
      <c r="L3188" t="s">
        <v>95</v>
      </c>
      <c r="M3188" s="4">
        <v>9852.7900000000009</v>
      </c>
      <c r="N3188" s="6" t="s">
        <v>2844</v>
      </c>
      <c r="O3188" s="3">
        <v>46203</v>
      </c>
      <c r="P3188" s="5" t="s">
        <v>2842</v>
      </c>
      <c r="Q3188" s="5" t="s">
        <v>2842</v>
      </c>
      <c r="R3188" s="7" t="s">
        <v>2849</v>
      </c>
      <c r="S3188" t="s">
        <v>2846</v>
      </c>
      <c r="T3188" s="2">
        <v>46203</v>
      </c>
      <c r="U3188" t="s">
        <v>2847</v>
      </c>
    </row>
    <row r="3189" spans="1:21" x14ac:dyDescent="0.25">
      <c r="A3189">
        <v>2026</v>
      </c>
      <c r="B3189" s="2">
        <v>46113</v>
      </c>
      <c r="C3189" s="2">
        <v>46203</v>
      </c>
      <c r="D3189" t="s">
        <v>58</v>
      </c>
      <c r="E3189" t="s">
        <v>388</v>
      </c>
      <c r="F3189" t="s">
        <v>275</v>
      </c>
      <c r="G3189" t="s">
        <v>367</v>
      </c>
      <c r="J3189" t="s">
        <v>84</v>
      </c>
      <c r="K3189" s="3">
        <v>46203</v>
      </c>
      <c r="L3189" t="s">
        <v>95</v>
      </c>
      <c r="M3189" s="4">
        <v>56.47</v>
      </c>
      <c r="N3189" s="6" t="s">
        <v>2844</v>
      </c>
      <c r="O3189" s="3">
        <v>46203</v>
      </c>
      <c r="P3189" s="5" t="s">
        <v>2842</v>
      </c>
      <c r="Q3189" s="5" t="s">
        <v>2842</v>
      </c>
      <c r="R3189" s="7" t="s">
        <v>2849</v>
      </c>
      <c r="S3189" t="s">
        <v>2846</v>
      </c>
      <c r="T3189" s="2">
        <v>46203</v>
      </c>
      <c r="U3189" t="s">
        <v>2848</v>
      </c>
    </row>
    <row r="3190" spans="1:21" x14ac:dyDescent="0.25">
      <c r="A3190">
        <v>2026</v>
      </c>
      <c r="B3190" s="2">
        <v>46113</v>
      </c>
      <c r="C3190" s="2">
        <v>46203</v>
      </c>
      <c r="D3190" t="s">
        <v>58</v>
      </c>
      <c r="E3190" t="s">
        <v>2579</v>
      </c>
      <c r="F3190" t="s">
        <v>165</v>
      </c>
      <c r="G3190" t="s">
        <v>102</v>
      </c>
      <c r="J3190" t="s">
        <v>84</v>
      </c>
      <c r="K3190" s="3">
        <v>46203</v>
      </c>
      <c r="L3190" t="s">
        <v>95</v>
      </c>
      <c r="M3190" s="4">
        <v>5242.53</v>
      </c>
      <c r="N3190" s="6" t="s">
        <v>2844</v>
      </c>
      <c r="O3190" s="3">
        <v>46203</v>
      </c>
      <c r="P3190" s="5" t="s">
        <v>2842</v>
      </c>
      <c r="Q3190" s="5" t="s">
        <v>2842</v>
      </c>
      <c r="R3190" s="7" t="s">
        <v>2849</v>
      </c>
      <c r="S3190" t="s">
        <v>2846</v>
      </c>
      <c r="T3190" s="2">
        <v>46203</v>
      </c>
      <c r="U3190" t="s">
        <v>2847</v>
      </c>
    </row>
    <row r="3191" spans="1:21" x14ac:dyDescent="0.25">
      <c r="A3191">
        <v>2026</v>
      </c>
      <c r="B3191" s="2">
        <v>46113</v>
      </c>
      <c r="C3191" s="2">
        <v>46203</v>
      </c>
      <c r="D3191" t="s">
        <v>58</v>
      </c>
      <c r="E3191" t="s">
        <v>2580</v>
      </c>
      <c r="F3191" t="s">
        <v>165</v>
      </c>
      <c r="G3191" t="s">
        <v>362</v>
      </c>
      <c r="J3191" t="s">
        <v>84</v>
      </c>
      <c r="K3191" s="3">
        <v>46203</v>
      </c>
      <c r="L3191" t="s">
        <v>95</v>
      </c>
      <c r="M3191" s="4">
        <v>109.1</v>
      </c>
      <c r="N3191" s="6" t="s">
        <v>2844</v>
      </c>
      <c r="O3191" s="3">
        <v>46203</v>
      </c>
      <c r="P3191" s="5" t="s">
        <v>2842</v>
      </c>
      <c r="Q3191" s="5" t="s">
        <v>2842</v>
      </c>
      <c r="R3191" s="7" t="s">
        <v>2849</v>
      </c>
      <c r="S3191" t="s">
        <v>2846</v>
      </c>
      <c r="T3191" s="2">
        <v>46203</v>
      </c>
      <c r="U3191" t="s">
        <v>2848</v>
      </c>
    </row>
    <row r="3192" spans="1:21" x14ac:dyDescent="0.25">
      <c r="A3192">
        <v>2026</v>
      </c>
      <c r="B3192" s="2">
        <v>46113</v>
      </c>
      <c r="C3192" s="2">
        <v>46203</v>
      </c>
      <c r="D3192" t="s">
        <v>58</v>
      </c>
      <c r="E3192" t="s">
        <v>961</v>
      </c>
      <c r="F3192" t="s">
        <v>165</v>
      </c>
      <c r="G3192" t="s">
        <v>259</v>
      </c>
      <c r="J3192" t="s">
        <v>84</v>
      </c>
      <c r="K3192" s="3">
        <v>46203</v>
      </c>
      <c r="L3192" t="s">
        <v>95</v>
      </c>
      <c r="M3192" s="4">
        <v>3939.85</v>
      </c>
      <c r="N3192" s="6" t="s">
        <v>2844</v>
      </c>
      <c r="O3192" s="3">
        <v>46203</v>
      </c>
      <c r="P3192" s="5" t="s">
        <v>2842</v>
      </c>
      <c r="Q3192" s="5" t="s">
        <v>2842</v>
      </c>
      <c r="R3192" s="7" t="s">
        <v>2849</v>
      </c>
      <c r="S3192" t="s">
        <v>2846</v>
      </c>
      <c r="T3192" s="2">
        <v>46203</v>
      </c>
      <c r="U3192" t="s">
        <v>2847</v>
      </c>
    </row>
    <row r="3193" spans="1:21" x14ac:dyDescent="0.25">
      <c r="A3193">
        <v>2026</v>
      </c>
      <c r="B3193" s="2">
        <v>46113</v>
      </c>
      <c r="C3193" s="2">
        <v>46203</v>
      </c>
      <c r="D3193" t="s">
        <v>58</v>
      </c>
      <c r="E3193" t="s">
        <v>2581</v>
      </c>
      <c r="F3193" t="s">
        <v>165</v>
      </c>
      <c r="G3193" t="s">
        <v>188</v>
      </c>
      <c r="J3193" t="s">
        <v>84</v>
      </c>
      <c r="K3193" s="3">
        <v>46203</v>
      </c>
      <c r="L3193" t="s">
        <v>95</v>
      </c>
      <c r="M3193" s="4">
        <v>2971.54</v>
      </c>
      <c r="N3193" s="6" t="s">
        <v>2844</v>
      </c>
      <c r="O3193" s="3">
        <v>46203</v>
      </c>
      <c r="P3193" s="5" t="s">
        <v>2842</v>
      </c>
      <c r="Q3193" s="5" t="s">
        <v>2842</v>
      </c>
      <c r="R3193" s="7" t="s">
        <v>2849</v>
      </c>
      <c r="S3193" t="s">
        <v>2846</v>
      </c>
      <c r="T3193" s="2">
        <v>46203</v>
      </c>
      <c r="U3193" t="s">
        <v>2847</v>
      </c>
    </row>
    <row r="3194" spans="1:21" x14ac:dyDescent="0.25">
      <c r="A3194">
        <v>2026</v>
      </c>
      <c r="B3194" s="2">
        <v>46113</v>
      </c>
      <c r="C3194" s="2">
        <v>46203</v>
      </c>
      <c r="D3194" t="s">
        <v>58</v>
      </c>
      <c r="E3194" t="s">
        <v>2582</v>
      </c>
      <c r="F3194" t="s">
        <v>165</v>
      </c>
      <c r="G3194" t="s">
        <v>263</v>
      </c>
      <c r="J3194" t="s">
        <v>84</v>
      </c>
      <c r="K3194" s="3">
        <v>46203</v>
      </c>
      <c r="L3194" t="s">
        <v>95</v>
      </c>
      <c r="M3194" s="4">
        <v>7186.49</v>
      </c>
      <c r="N3194" s="6" t="s">
        <v>2844</v>
      </c>
      <c r="O3194" s="3">
        <v>46203</v>
      </c>
      <c r="P3194" s="5" t="s">
        <v>2842</v>
      </c>
      <c r="Q3194" s="5" t="s">
        <v>2842</v>
      </c>
      <c r="R3194" s="7" t="s">
        <v>2849</v>
      </c>
      <c r="S3194" t="s">
        <v>2846</v>
      </c>
      <c r="T3194" s="2">
        <v>46203</v>
      </c>
      <c r="U3194" t="s">
        <v>2847</v>
      </c>
    </row>
    <row r="3195" spans="1:21" x14ac:dyDescent="0.25">
      <c r="A3195">
        <v>2026</v>
      </c>
      <c r="B3195" s="2">
        <v>46113</v>
      </c>
      <c r="C3195" s="2">
        <v>46203</v>
      </c>
      <c r="D3195" t="s">
        <v>58</v>
      </c>
      <c r="E3195" t="s">
        <v>2583</v>
      </c>
      <c r="F3195" t="s">
        <v>165</v>
      </c>
      <c r="G3195" t="s">
        <v>2584</v>
      </c>
      <c r="J3195" t="s">
        <v>84</v>
      </c>
      <c r="K3195" s="3">
        <v>46203</v>
      </c>
      <c r="L3195" t="s">
        <v>95</v>
      </c>
      <c r="M3195" s="4">
        <v>15.76</v>
      </c>
      <c r="N3195" s="6" t="s">
        <v>2844</v>
      </c>
      <c r="O3195" s="3">
        <v>46203</v>
      </c>
      <c r="P3195" s="5" t="s">
        <v>2842</v>
      </c>
      <c r="Q3195" s="5" t="s">
        <v>2842</v>
      </c>
      <c r="R3195" s="7" t="s">
        <v>2849</v>
      </c>
      <c r="S3195" t="s">
        <v>2846</v>
      </c>
      <c r="T3195" s="2">
        <v>46203</v>
      </c>
      <c r="U3195" t="s">
        <v>2848</v>
      </c>
    </row>
    <row r="3196" spans="1:21" x14ac:dyDescent="0.25">
      <c r="A3196">
        <v>2026</v>
      </c>
      <c r="B3196" s="2">
        <v>46113</v>
      </c>
      <c r="C3196" s="2">
        <v>46203</v>
      </c>
      <c r="D3196" t="s">
        <v>58</v>
      </c>
      <c r="E3196" t="s">
        <v>2585</v>
      </c>
      <c r="F3196" t="s">
        <v>169</v>
      </c>
      <c r="G3196" t="s">
        <v>1744</v>
      </c>
      <c r="J3196" t="s">
        <v>84</v>
      </c>
      <c r="K3196" s="3">
        <v>46203</v>
      </c>
      <c r="L3196" t="s">
        <v>95</v>
      </c>
      <c r="M3196" s="4">
        <v>11351.42</v>
      </c>
      <c r="N3196" s="6" t="s">
        <v>2844</v>
      </c>
      <c r="O3196" s="3">
        <v>46203</v>
      </c>
      <c r="P3196" s="5" t="s">
        <v>2842</v>
      </c>
      <c r="Q3196" s="5" t="s">
        <v>2842</v>
      </c>
      <c r="R3196" s="7" t="s">
        <v>2849</v>
      </c>
      <c r="S3196" t="s">
        <v>2846</v>
      </c>
      <c r="T3196" s="2">
        <v>46203</v>
      </c>
      <c r="U3196" t="s">
        <v>2847</v>
      </c>
    </row>
    <row r="3197" spans="1:21" x14ac:dyDescent="0.25">
      <c r="A3197">
        <v>2026</v>
      </c>
      <c r="B3197" s="2">
        <v>46113</v>
      </c>
      <c r="C3197" s="2">
        <v>46203</v>
      </c>
      <c r="D3197" t="s">
        <v>58</v>
      </c>
      <c r="E3197" t="s">
        <v>2586</v>
      </c>
      <c r="F3197" t="s">
        <v>2332</v>
      </c>
      <c r="G3197" t="s">
        <v>367</v>
      </c>
      <c r="J3197" t="s">
        <v>84</v>
      </c>
      <c r="K3197" s="3">
        <v>46203</v>
      </c>
      <c r="L3197" t="s">
        <v>95</v>
      </c>
      <c r="M3197" s="4">
        <v>30657.23</v>
      </c>
      <c r="N3197" s="6" t="s">
        <v>2844</v>
      </c>
      <c r="O3197" s="3">
        <v>46203</v>
      </c>
      <c r="P3197" s="5" t="s">
        <v>2842</v>
      </c>
      <c r="Q3197" s="5" t="s">
        <v>2842</v>
      </c>
      <c r="R3197" s="7" t="s">
        <v>2849</v>
      </c>
      <c r="S3197" t="s">
        <v>2846</v>
      </c>
      <c r="T3197" s="2">
        <v>46203</v>
      </c>
      <c r="U3197" t="s">
        <v>2847</v>
      </c>
    </row>
    <row r="3198" spans="1:21" x14ac:dyDescent="0.25">
      <c r="A3198">
        <v>2026</v>
      </c>
      <c r="B3198" s="2">
        <v>46113</v>
      </c>
      <c r="C3198" s="2">
        <v>46203</v>
      </c>
      <c r="D3198" t="s">
        <v>58</v>
      </c>
      <c r="E3198" t="s">
        <v>2586</v>
      </c>
      <c r="F3198" t="s">
        <v>2332</v>
      </c>
      <c r="G3198" t="s">
        <v>162</v>
      </c>
      <c r="J3198" t="s">
        <v>84</v>
      </c>
      <c r="K3198" s="3">
        <v>46203</v>
      </c>
      <c r="L3198" t="s">
        <v>95</v>
      </c>
      <c r="M3198" s="4">
        <v>3287.43</v>
      </c>
      <c r="N3198" s="6" t="s">
        <v>2844</v>
      </c>
      <c r="O3198" s="3">
        <v>46203</v>
      </c>
      <c r="P3198" s="5" t="s">
        <v>2842</v>
      </c>
      <c r="Q3198" s="5" t="s">
        <v>2842</v>
      </c>
      <c r="R3198" s="7" t="s">
        <v>2849</v>
      </c>
      <c r="S3198" t="s">
        <v>2846</v>
      </c>
      <c r="T3198" s="2">
        <v>46203</v>
      </c>
      <c r="U3198" t="s">
        <v>2847</v>
      </c>
    </row>
    <row r="3199" spans="1:21" x14ac:dyDescent="0.25">
      <c r="A3199">
        <v>2026</v>
      </c>
      <c r="B3199" s="2">
        <v>46113</v>
      </c>
      <c r="C3199" s="2">
        <v>46203</v>
      </c>
      <c r="D3199" t="s">
        <v>58</v>
      </c>
      <c r="E3199" t="s">
        <v>2587</v>
      </c>
      <c r="F3199" t="s">
        <v>2588</v>
      </c>
      <c r="G3199" t="s">
        <v>1682</v>
      </c>
      <c r="J3199" t="s">
        <v>84</v>
      </c>
      <c r="K3199" s="3">
        <v>46203</v>
      </c>
      <c r="L3199" t="s">
        <v>95</v>
      </c>
      <c r="M3199" s="4">
        <v>5425.8</v>
      </c>
      <c r="N3199" s="6" t="s">
        <v>2844</v>
      </c>
      <c r="O3199" s="3">
        <v>46203</v>
      </c>
      <c r="P3199" s="5" t="s">
        <v>2842</v>
      </c>
      <c r="Q3199" s="5" t="s">
        <v>2842</v>
      </c>
      <c r="R3199" s="7" t="s">
        <v>2849</v>
      </c>
      <c r="S3199" t="s">
        <v>2846</v>
      </c>
      <c r="T3199" s="2">
        <v>46203</v>
      </c>
      <c r="U3199" t="s">
        <v>2847</v>
      </c>
    </row>
    <row r="3200" spans="1:21" x14ac:dyDescent="0.25">
      <c r="A3200">
        <v>2026</v>
      </c>
      <c r="B3200" s="2">
        <v>46113</v>
      </c>
      <c r="C3200" s="2">
        <v>46203</v>
      </c>
      <c r="D3200" t="s">
        <v>58</v>
      </c>
      <c r="E3200" t="s">
        <v>2589</v>
      </c>
      <c r="F3200" t="s">
        <v>450</v>
      </c>
      <c r="G3200" t="s">
        <v>866</v>
      </c>
      <c r="J3200" t="s">
        <v>84</v>
      </c>
      <c r="K3200" s="3">
        <v>46203</v>
      </c>
      <c r="L3200" t="s">
        <v>95</v>
      </c>
      <c r="M3200" s="4">
        <v>12462.73</v>
      </c>
      <c r="N3200" s="6" t="s">
        <v>2844</v>
      </c>
      <c r="O3200" s="3">
        <v>46203</v>
      </c>
      <c r="P3200" s="5" t="s">
        <v>2842</v>
      </c>
      <c r="Q3200" s="5" t="s">
        <v>2842</v>
      </c>
      <c r="R3200" s="7" t="s">
        <v>2849</v>
      </c>
      <c r="S3200" t="s">
        <v>2846</v>
      </c>
      <c r="T3200" s="2">
        <v>46203</v>
      </c>
      <c r="U3200" t="s">
        <v>2847</v>
      </c>
    </row>
    <row r="3201" spans="1:21" x14ac:dyDescent="0.25">
      <c r="A3201">
        <v>2026</v>
      </c>
      <c r="B3201" s="2">
        <v>46113</v>
      </c>
      <c r="C3201" s="2">
        <v>46203</v>
      </c>
      <c r="D3201" t="s">
        <v>58</v>
      </c>
      <c r="E3201" t="s">
        <v>2590</v>
      </c>
      <c r="F3201" t="s">
        <v>2591</v>
      </c>
      <c r="G3201" t="s">
        <v>179</v>
      </c>
      <c r="J3201" t="s">
        <v>84</v>
      </c>
      <c r="K3201" s="3">
        <v>46203</v>
      </c>
      <c r="L3201" t="s">
        <v>95</v>
      </c>
      <c r="M3201" s="4">
        <v>4084.22</v>
      </c>
      <c r="N3201" s="6" t="s">
        <v>2844</v>
      </c>
      <c r="O3201" s="3">
        <v>46203</v>
      </c>
      <c r="P3201" s="5" t="s">
        <v>2842</v>
      </c>
      <c r="Q3201" s="5" t="s">
        <v>2842</v>
      </c>
      <c r="R3201" s="7" t="s">
        <v>2849</v>
      </c>
      <c r="S3201" t="s">
        <v>2846</v>
      </c>
      <c r="T3201" s="2">
        <v>46203</v>
      </c>
      <c r="U3201" t="s">
        <v>2847</v>
      </c>
    </row>
    <row r="3202" spans="1:21" x14ac:dyDescent="0.25">
      <c r="A3202">
        <v>2026</v>
      </c>
      <c r="B3202" s="2">
        <v>46113</v>
      </c>
      <c r="C3202" s="2">
        <v>46203</v>
      </c>
      <c r="D3202" t="s">
        <v>58</v>
      </c>
      <c r="E3202" t="s">
        <v>2592</v>
      </c>
      <c r="F3202" t="s">
        <v>779</v>
      </c>
      <c r="G3202" t="s">
        <v>889</v>
      </c>
      <c r="J3202" t="s">
        <v>84</v>
      </c>
      <c r="K3202" s="3">
        <v>46203</v>
      </c>
      <c r="L3202" t="s">
        <v>95</v>
      </c>
      <c r="M3202" s="4">
        <v>10418.719999999999</v>
      </c>
      <c r="N3202" s="6" t="s">
        <v>2844</v>
      </c>
      <c r="O3202" s="3">
        <v>46203</v>
      </c>
      <c r="P3202" s="5" t="s">
        <v>2842</v>
      </c>
      <c r="Q3202" s="5" t="s">
        <v>2842</v>
      </c>
      <c r="R3202" s="7" t="s">
        <v>2849</v>
      </c>
      <c r="S3202" t="s">
        <v>2846</v>
      </c>
      <c r="T3202" s="2">
        <v>46203</v>
      </c>
      <c r="U3202" t="s">
        <v>2847</v>
      </c>
    </row>
    <row r="3203" spans="1:21" x14ac:dyDescent="0.25">
      <c r="A3203">
        <v>2026</v>
      </c>
      <c r="B3203" s="2">
        <v>46113</v>
      </c>
      <c r="C3203" s="2">
        <v>46203</v>
      </c>
      <c r="D3203" t="s">
        <v>58</v>
      </c>
      <c r="E3203" t="s">
        <v>2593</v>
      </c>
      <c r="F3203" t="s">
        <v>1580</v>
      </c>
      <c r="G3203" t="s">
        <v>2594</v>
      </c>
      <c r="J3203" t="s">
        <v>84</v>
      </c>
      <c r="K3203" s="3">
        <v>46203</v>
      </c>
      <c r="L3203" t="s">
        <v>95</v>
      </c>
      <c r="M3203" s="4">
        <v>1631.19</v>
      </c>
      <c r="N3203" s="6" t="s">
        <v>2844</v>
      </c>
      <c r="O3203" s="3">
        <v>46203</v>
      </c>
      <c r="P3203" s="5" t="s">
        <v>2842</v>
      </c>
      <c r="Q3203" s="5" t="s">
        <v>2842</v>
      </c>
      <c r="R3203" s="7" t="s">
        <v>2849</v>
      </c>
      <c r="S3203" t="s">
        <v>2846</v>
      </c>
      <c r="T3203" s="2">
        <v>46203</v>
      </c>
      <c r="U3203" t="s">
        <v>2847</v>
      </c>
    </row>
    <row r="3204" spans="1:21" x14ac:dyDescent="0.25">
      <c r="A3204">
        <v>2026</v>
      </c>
      <c r="B3204" s="2">
        <v>46113</v>
      </c>
      <c r="C3204" s="2">
        <v>46203</v>
      </c>
      <c r="D3204" t="s">
        <v>58</v>
      </c>
      <c r="E3204" t="s">
        <v>2595</v>
      </c>
      <c r="F3204" t="s">
        <v>522</v>
      </c>
      <c r="G3204" t="s">
        <v>110</v>
      </c>
      <c r="J3204" t="s">
        <v>84</v>
      </c>
      <c r="K3204" s="3">
        <v>46203</v>
      </c>
      <c r="L3204" t="s">
        <v>95</v>
      </c>
      <c r="M3204" s="4">
        <v>4016.1</v>
      </c>
      <c r="N3204" s="6" t="s">
        <v>2844</v>
      </c>
      <c r="O3204" s="3">
        <v>46203</v>
      </c>
      <c r="P3204" s="5" t="s">
        <v>2842</v>
      </c>
      <c r="Q3204" s="5" t="s">
        <v>2842</v>
      </c>
      <c r="R3204" s="7" t="s">
        <v>2849</v>
      </c>
      <c r="S3204" t="s">
        <v>2846</v>
      </c>
      <c r="T3204" s="2">
        <v>46203</v>
      </c>
      <c r="U3204" t="s">
        <v>2847</v>
      </c>
    </row>
    <row r="3205" spans="1:21" x14ac:dyDescent="0.25">
      <c r="A3205">
        <v>2026</v>
      </c>
      <c r="B3205" s="2">
        <v>46113</v>
      </c>
      <c r="C3205" s="2">
        <v>46203</v>
      </c>
      <c r="D3205" t="s">
        <v>58</v>
      </c>
      <c r="E3205" t="s">
        <v>556</v>
      </c>
      <c r="F3205" t="s">
        <v>641</v>
      </c>
      <c r="G3205" t="s">
        <v>328</v>
      </c>
      <c r="J3205" t="s">
        <v>84</v>
      </c>
      <c r="K3205" s="3">
        <v>46203</v>
      </c>
      <c r="L3205" t="s">
        <v>95</v>
      </c>
      <c r="M3205" s="4">
        <v>1527.7</v>
      </c>
      <c r="N3205" s="6" t="s">
        <v>2844</v>
      </c>
      <c r="O3205" s="3">
        <v>46203</v>
      </c>
      <c r="P3205" s="5" t="s">
        <v>2842</v>
      </c>
      <c r="Q3205" s="5" t="s">
        <v>2842</v>
      </c>
      <c r="R3205" s="7" t="s">
        <v>2849</v>
      </c>
      <c r="S3205" t="s">
        <v>2846</v>
      </c>
      <c r="T3205" s="2">
        <v>46203</v>
      </c>
      <c r="U3205" t="s">
        <v>2847</v>
      </c>
    </row>
    <row r="3206" spans="1:21" x14ac:dyDescent="0.25">
      <c r="A3206">
        <v>2026</v>
      </c>
      <c r="B3206" s="2">
        <v>46113</v>
      </c>
      <c r="C3206" s="2">
        <v>46203</v>
      </c>
      <c r="D3206" t="s">
        <v>58</v>
      </c>
      <c r="E3206" t="s">
        <v>2596</v>
      </c>
      <c r="F3206" t="s">
        <v>641</v>
      </c>
      <c r="G3206" t="s">
        <v>367</v>
      </c>
      <c r="J3206" t="s">
        <v>84</v>
      </c>
      <c r="K3206" s="3">
        <v>46203</v>
      </c>
      <c r="L3206" t="s">
        <v>95</v>
      </c>
      <c r="M3206" s="4">
        <v>1077.48</v>
      </c>
      <c r="N3206" s="6" t="s">
        <v>2844</v>
      </c>
      <c r="O3206" s="3">
        <v>46203</v>
      </c>
      <c r="P3206" s="5" t="s">
        <v>2842</v>
      </c>
      <c r="Q3206" s="5" t="s">
        <v>2842</v>
      </c>
      <c r="R3206" s="7" t="s">
        <v>2849</v>
      </c>
      <c r="S3206" t="s">
        <v>2846</v>
      </c>
      <c r="T3206" s="2">
        <v>46203</v>
      </c>
      <c r="U3206" t="s">
        <v>2847</v>
      </c>
    </row>
    <row r="3207" spans="1:21" x14ac:dyDescent="0.25">
      <c r="A3207">
        <v>2026</v>
      </c>
      <c r="B3207" s="2">
        <v>46113</v>
      </c>
      <c r="C3207" s="2">
        <v>46203</v>
      </c>
      <c r="D3207" t="s">
        <v>58</v>
      </c>
      <c r="E3207" t="s">
        <v>237</v>
      </c>
      <c r="F3207" t="s">
        <v>641</v>
      </c>
      <c r="G3207" t="s">
        <v>113</v>
      </c>
      <c r="J3207" t="s">
        <v>84</v>
      </c>
      <c r="K3207" s="3">
        <v>46203</v>
      </c>
      <c r="L3207" t="s">
        <v>95</v>
      </c>
      <c r="M3207" s="4">
        <v>5875.15</v>
      </c>
      <c r="N3207" s="6" t="s">
        <v>2844</v>
      </c>
      <c r="O3207" s="3">
        <v>46203</v>
      </c>
      <c r="P3207" s="5" t="s">
        <v>2842</v>
      </c>
      <c r="Q3207" s="5" t="s">
        <v>2842</v>
      </c>
      <c r="R3207" s="7" t="s">
        <v>2849</v>
      </c>
      <c r="S3207" t="s">
        <v>2846</v>
      </c>
      <c r="T3207" s="2">
        <v>46203</v>
      </c>
      <c r="U3207" t="s">
        <v>2847</v>
      </c>
    </row>
    <row r="3208" spans="1:21" x14ac:dyDescent="0.25">
      <c r="A3208">
        <v>2026</v>
      </c>
      <c r="B3208" s="2">
        <v>46113</v>
      </c>
      <c r="C3208" s="2">
        <v>46203</v>
      </c>
      <c r="D3208" t="s">
        <v>58</v>
      </c>
      <c r="E3208" t="s">
        <v>2597</v>
      </c>
      <c r="F3208" t="s">
        <v>148</v>
      </c>
      <c r="G3208" t="s">
        <v>108</v>
      </c>
      <c r="J3208" t="s">
        <v>84</v>
      </c>
      <c r="K3208" s="3">
        <v>46203</v>
      </c>
      <c r="L3208" t="s">
        <v>95</v>
      </c>
      <c r="M3208" s="4">
        <v>7513.65</v>
      </c>
      <c r="N3208" s="6" t="s">
        <v>2844</v>
      </c>
      <c r="O3208" s="3">
        <v>46203</v>
      </c>
      <c r="P3208" s="5" t="s">
        <v>2842</v>
      </c>
      <c r="Q3208" s="5" t="s">
        <v>2842</v>
      </c>
      <c r="R3208" s="7" t="s">
        <v>2849</v>
      </c>
      <c r="S3208" t="s">
        <v>2846</v>
      </c>
      <c r="T3208" s="2">
        <v>46203</v>
      </c>
      <c r="U3208" t="s">
        <v>2847</v>
      </c>
    </row>
    <row r="3209" spans="1:21" x14ac:dyDescent="0.25">
      <c r="A3209">
        <v>2026</v>
      </c>
      <c r="B3209" s="2">
        <v>46113</v>
      </c>
      <c r="C3209" s="2">
        <v>46203</v>
      </c>
      <c r="D3209" t="s">
        <v>58</v>
      </c>
      <c r="E3209" t="s">
        <v>414</v>
      </c>
      <c r="F3209" t="s">
        <v>1214</v>
      </c>
      <c r="G3209" t="s">
        <v>1422</v>
      </c>
      <c r="J3209" t="s">
        <v>84</v>
      </c>
      <c r="K3209" s="3">
        <v>46203</v>
      </c>
      <c r="L3209" t="s">
        <v>95</v>
      </c>
      <c r="M3209" s="4">
        <v>8421.24</v>
      </c>
      <c r="N3209" s="6" t="s">
        <v>2844</v>
      </c>
      <c r="O3209" s="3">
        <v>46203</v>
      </c>
      <c r="P3209" s="5" t="s">
        <v>2842</v>
      </c>
      <c r="Q3209" s="5" t="s">
        <v>2842</v>
      </c>
      <c r="R3209" s="7" t="s">
        <v>2849</v>
      </c>
      <c r="S3209" t="s">
        <v>2846</v>
      </c>
      <c r="T3209" s="2">
        <v>46203</v>
      </c>
      <c r="U3209" t="s">
        <v>2847</v>
      </c>
    </row>
    <row r="3210" spans="1:21" x14ac:dyDescent="0.25">
      <c r="A3210">
        <v>2026</v>
      </c>
      <c r="B3210" s="2">
        <v>46113</v>
      </c>
      <c r="C3210" s="2">
        <v>46203</v>
      </c>
      <c r="D3210" t="s">
        <v>58</v>
      </c>
      <c r="E3210" t="s">
        <v>2598</v>
      </c>
      <c r="F3210" t="s">
        <v>2599</v>
      </c>
      <c r="G3210" t="s">
        <v>2600</v>
      </c>
      <c r="J3210" t="s">
        <v>84</v>
      </c>
      <c r="K3210" s="3">
        <v>46203</v>
      </c>
      <c r="L3210" t="s">
        <v>95</v>
      </c>
      <c r="M3210" s="4">
        <v>1344.14</v>
      </c>
      <c r="N3210" s="6" t="s">
        <v>2844</v>
      </c>
      <c r="O3210" s="3">
        <v>46203</v>
      </c>
      <c r="P3210" s="5" t="s">
        <v>2842</v>
      </c>
      <c r="Q3210" s="5" t="s">
        <v>2842</v>
      </c>
      <c r="R3210" s="7" t="s">
        <v>2849</v>
      </c>
      <c r="S3210" t="s">
        <v>2846</v>
      </c>
      <c r="T3210" s="2">
        <v>46203</v>
      </c>
      <c r="U3210" t="s">
        <v>2847</v>
      </c>
    </row>
    <row r="3211" spans="1:21" x14ac:dyDescent="0.25">
      <c r="A3211">
        <v>2026</v>
      </c>
      <c r="B3211" s="2">
        <v>46113</v>
      </c>
      <c r="C3211" s="2">
        <v>46203</v>
      </c>
      <c r="D3211" t="s">
        <v>58</v>
      </c>
      <c r="E3211" t="s">
        <v>2601</v>
      </c>
      <c r="F3211" t="s">
        <v>2602</v>
      </c>
      <c r="G3211" t="s">
        <v>2603</v>
      </c>
      <c r="J3211" t="s">
        <v>84</v>
      </c>
      <c r="K3211" s="3">
        <v>46203</v>
      </c>
      <c r="L3211" t="s">
        <v>95</v>
      </c>
      <c r="M3211" s="4">
        <v>1203.8800000000001</v>
      </c>
      <c r="N3211" s="6" t="s">
        <v>2844</v>
      </c>
      <c r="O3211" s="3">
        <v>46203</v>
      </c>
      <c r="P3211" s="5" t="s">
        <v>2842</v>
      </c>
      <c r="Q3211" s="5" t="s">
        <v>2842</v>
      </c>
      <c r="R3211" s="7" t="s">
        <v>2849</v>
      </c>
      <c r="S3211" t="s">
        <v>2846</v>
      </c>
      <c r="T3211" s="2">
        <v>46203</v>
      </c>
      <c r="U3211" t="s">
        <v>2847</v>
      </c>
    </row>
    <row r="3212" spans="1:21" x14ac:dyDescent="0.25">
      <c r="A3212">
        <v>2026</v>
      </c>
      <c r="B3212" s="2">
        <v>46113</v>
      </c>
      <c r="C3212" s="2">
        <v>46203</v>
      </c>
      <c r="D3212" t="s">
        <v>58</v>
      </c>
      <c r="E3212" t="s">
        <v>453</v>
      </c>
      <c r="F3212" t="s">
        <v>129</v>
      </c>
      <c r="G3212" t="s">
        <v>195</v>
      </c>
      <c r="J3212" t="s">
        <v>84</v>
      </c>
      <c r="K3212" s="3">
        <v>46203</v>
      </c>
      <c r="L3212" t="s">
        <v>95</v>
      </c>
      <c r="M3212" s="4">
        <v>552.63</v>
      </c>
      <c r="N3212" s="6" t="s">
        <v>2844</v>
      </c>
      <c r="O3212" s="3">
        <v>46203</v>
      </c>
      <c r="P3212" s="5" t="s">
        <v>2842</v>
      </c>
      <c r="Q3212" s="5" t="s">
        <v>2842</v>
      </c>
      <c r="R3212" s="7" t="s">
        <v>2849</v>
      </c>
      <c r="S3212" t="s">
        <v>2846</v>
      </c>
      <c r="T3212" s="2">
        <v>46203</v>
      </c>
      <c r="U3212" t="s">
        <v>2847</v>
      </c>
    </row>
    <row r="3213" spans="1:21" x14ac:dyDescent="0.25">
      <c r="A3213">
        <v>2026</v>
      </c>
      <c r="B3213" s="2">
        <v>46113</v>
      </c>
      <c r="C3213" s="2">
        <v>46203</v>
      </c>
      <c r="D3213" t="s">
        <v>58</v>
      </c>
      <c r="E3213" t="s">
        <v>453</v>
      </c>
      <c r="F3213" t="s">
        <v>129</v>
      </c>
      <c r="G3213" t="s">
        <v>195</v>
      </c>
      <c r="J3213" t="s">
        <v>84</v>
      </c>
      <c r="K3213" s="3">
        <v>46203</v>
      </c>
      <c r="L3213" t="s">
        <v>95</v>
      </c>
      <c r="M3213" s="4">
        <v>23882.13</v>
      </c>
      <c r="N3213" s="6" t="s">
        <v>2844</v>
      </c>
      <c r="O3213" s="3">
        <v>46203</v>
      </c>
      <c r="P3213" s="5" t="s">
        <v>2842</v>
      </c>
      <c r="Q3213" s="5" t="s">
        <v>2842</v>
      </c>
      <c r="R3213" s="7" t="s">
        <v>2849</v>
      </c>
      <c r="S3213" t="s">
        <v>2846</v>
      </c>
      <c r="T3213" s="2">
        <v>46203</v>
      </c>
      <c r="U3213" t="s">
        <v>2847</v>
      </c>
    </row>
    <row r="3214" spans="1:21" x14ac:dyDescent="0.25">
      <c r="A3214">
        <v>2026</v>
      </c>
      <c r="B3214" s="2">
        <v>46113</v>
      </c>
      <c r="C3214" s="2">
        <v>46203</v>
      </c>
      <c r="D3214" t="s">
        <v>58</v>
      </c>
      <c r="E3214" t="s">
        <v>453</v>
      </c>
      <c r="F3214" t="s">
        <v>2131</v>
      </c>
      <c r="G3214" t="s">
        <v>236</v>
      </c>
      <c r="J3214" t="s">
        <v>84</v>
      </c>
      <c r="K3214" s="3">
        <v>46203</v>
      </c>
      <c r="L3214" t="s">
        <v>95</v>
      </c>
      <c r="M3214" s="4">
        <v>7193.3</v>
      </c>
      <c r="N3214" s="6" t="s">
        <v>2844</v>
      </c>
      <c r="O3214" s="3">
        <v>46203</v>
      </c>
      <c r="P3214" s="5" t="s">
        <v>2842</v>
      </c>
      <c r="Q3214" s="5" t="s">
        <v>2842</v>
      </c>
      <c r="R3214" s="7" t="s">
        <v>2849</v>
      </c>
      <c r="S3214" t="s">
        <v>2846</v>
      </c>
      <c r="T3214" s="2">
        <v>46203</v>
      </c>
      <c r="U3214" t="s">
        <v>2847</v>
      </c>
    </row>
    <row r="3215" spans="1:21" x14ac:dyDescent="0.25">
      <c r="A3215">
        <v>2026</v>
      </c>
      <c r="B3215" s="2">
        <v>46113</v>
      </c>
      <c r="C3215" s="2">
        <v>46203</v>
      </c>
      <c r="D3215" t="s">
        <v>58</v>
      </c>
      <c r="E3215" t="s">
        <v>2604</v>
      </c>
      <c r="F3215" t="s">
        <v>166</v>
      </c>
      <c r="G3215" t="s">
        <v>110</v>
      </c>
      <c r="J3215" t="s">
        <v>84</v>
      </c>
      <c r="K3215" s="3">
        <v>46203</v>
      </c>
      <c r="L3215" t="s">
        <v>95</v>
      </c>
      <c r="M3215" s="4">
        <v>3975.46</v>
      </c>
      <c r="N3215" s="6" t="s">
        <v>2844</v>
      </c>
      <c r="O3215" s="3">
        <v>46203</v>
      </c>
      <c r="P3215" s="5" t="s">
        <v>2842</v>
      </c>
      <c r="Q3215" s="5" t="s">
        <v>2842</v>
      </c>
      <c r="R3215" s="7" t="s">
        <v>2849</v>
      </c>
      <c r="S3215" t="s">
        <v>2846</v>
      </c>
      <c r="T3215" s="2">
        <v>46203</v>
      </c>
      <c r="U3215" t="s">
        <v>2847</v>
      </c>
    </row>
    <row r="3216" spans="1:21" x14ac:dyDescent="0.25">
      <c r="A3216">
        <v>2026</v>
      </c>
      <c r="B3216" s="2">
        <v>46113</v>
      </c>
      <c r="C3216" s="2">
        <v>46203</v>
      </c>
      <c r="D3216" t="s">
        <v>58</v>
      </c>
      <c r="E3216" t="s">
        <v>2605</v>
      </c>
      <c r="F3216" t="s">
        <v>166</v>
      </c>
      <c r="G3216" t="s">
        <v>221</v>
      </c>
      <c r="J3216" t="s">
        <v>84</v>
      </c>
      <c r="K3216" s="3">
        <v>46203</v>
      </c>
      <c r="L3216" t="s">
        <v>95</v>
      </c>
      <c r="M3216" s="4">
        <v>11482.16</v>
      </c>
      <c r="N3216" s="6" t="s">
        <v>2844</v>
      </c>
      <c r="O3216" s="3">
        <v>46203</v>
      </c>
      <c r="P3216" s="5" t="s">
        <v>2842</v>
      </c>
      <c r="Q3216" s="5" t="s">
        <v>2842</v>
      </c>
      <c r="R3216" s="7" t="s">
        <v>2849</v>
      </c>
      <c r="S3216" t="s">
        <v>2846</v>
      </c>
      <c r="T3216" s="2">
        <v>46203</v>
      </c>
      <c r="U3216" t="s">
        <v>2847</v>
      </c>
    </row>
    <row r="3217" spans="1:21" x14ac:dyDescent="0.25">
      <c r="A3217">
        <v>2026</v>
      </c>
      <c r="B3217" s="2">
        <v>46113</v>
      </c>
      <c r="C3217" s="2">
        <v>46203</v>
      </c>
      <c r="D3217" t="s">
        <v>58</v>
      </c>
      <c r="E3217" t="s">
        <v>2606</v>
      </c>
      <c r="F3217" t="s">
        <v>166</v>
      </c>
      <c r="G3217" t="s">
        <v>2607</v>
      </c>
      <c r="J3217" t="s">
        <v>84</v>
      </c>
      <c r="K3217" s="3">
        <v>46203</v>
      </c>
      <c r="L3217" t="s">
        <v>95</v>
      </c>
      <c r="M3217" s="4">
        <v>8335.32</v>
      </c>
      <c r="N3217" s="6" t="s">
        <v>2844</v>
      </c>
      <c r="O3217" s="3">
        <v>46203</v>
      </c>
      <c r="P3217" s="5" t="s">
        <v>2842</v>
      </c>
      <c r="Q3217" s="5" t="s">
        <v>2842</v>
      </c>
      <c r="R3217" s="7" t="s">
        <v>2849</v>
      </c>
      <c r="S3217" t="s">
        <v>2846</v>
      </c>
      <c r="T3217" s="2">
        <v>46203</v>
      </c>
      <c r="U3217" t="s">
        <v>2847</v>
      </c>
    </row>
    <row r="3218" spans="1:21" x14ac:dyDescent="0.25">
      <c r="A3218">
        <v>2026</v>
      </c>
      <c r="B3218" s="2">
        <v>46113</v>
      </c>
      <c r="C3218" s="2">
        <v>46203</v>
      </c>
      <c r="D3218" t="s">
        <v>58</v>
      </c>
      <c r="E3218" t="s">
        <v>771</v>
      </c>
      <c r="F3218" t="s">
        <v>367</v>
      </c>
      <c r="G3218" t="s">
        <v>241</v>
      </c>
      <c r="J3218" t="s">
        <v>84</v>
      </c>
      <c r="K3218" s="3">
        <v>46203</v>
      </c>
      <c r="L3218" t="s">
        <v>95</v>
      </c>
      <c r="M3218" s="4">
        <v>14507.81</v>
      </c>
      <c r="N3218" s="6" t="s">
        <v>2844</v>
      </c>
      <c r="O3218" s="3">
        <v>46203</v>
      </c>
      <c r="P3218" s="5" t="s">
        <v>2842</v>
      </c>
      <c r="Q3218" s="5" t="s">
        <v>2842</v>
      </c>
      <c r="R3218" s="7" t="s">
        <v>2849</v>
      </c>
      <c r="S3218" t="s">
        <v>2846</v>
      </c>
      <c r="T3218" s="2">
        <v>46203</v>
      </c>
      <c r="U3218" t="s">
        <v>2847</v>
      </c>
    </row>
    <row r="3219" spans="1:21" x14ac:dyDescent="0.25">
      <c r="A3219">
        <v>2026</v>
      </c>
      <c r="B3219" s="2">
        <v>46113</v>
      </c>
      <c r="C3219" s="2">
        <v>46203</v>
      </c>
      <c r="D3219" t="s">
        <v>58</v>
      </c>
      <c r="E3219" t="s">
        <v>2608</v>
      </c>
      <c r="F3219" t="s">
        <v>367</v>
      </c>
      <c r="G3219" t="s">
        <v>108</v>
      </c>
      <c r="J3219" t="s">
        <v>84</v>
      </c>
      <c r="K3219" s="3">
        <v>46203</v>
      </c>
      <c r="L3219" t="s">
        <v>95</v>
      </c>
      <c r="M3219" s="4">
        <v>21463.97</v>
      </c>
      <c r="N3219" s="6" t="s">
        <v>2844</v>
      </c>
      <c r="O3219" s="3">
        <v>46203</v>
      </c>
      <c r="P3219" s="5" t="s">
        <v>2842</v>
      </c>
      <c r="Q3219" s="5" t="s">
        <v>2842</v>
      </c>
      <c r="R3219" s="7" t="s">
        <v>2849</v>
      </c>
      <c r="S3219" t="s">
        <v>2846</v>
      </c>
      <c r="T3219" s="2">
        <v>46203</v>
      </c>
      <c r="U3219" t="s">
        <v>2847</v>
      </c>
    </row>
    <row r="3220" spans="1:21" x14ac:dyDescent="0.25">
      <c r="A3220">
        <v>2026</v>
      </c>
      <c r="B3220" s="2">
        <v>46113</v>
      </c>
      <c r="C3220" s="2">
        <v>46203</v>
      </c>
      <c r="D3220" t="s">
        <v>58</v>
      </c>
      <c r="E3220" t="s">
        <v>2609</v>
      </c>
      <c r="F3220" t="s">
        <v>367</v>
      </c>
      <c r="G3220" t="s">
        <v>156</v>
      </c>
      <c r="J3220" t="s">
        <v>84</v>
      </c>
      <c r="K3220" s="3">
        <v>46203</v>
      </c>
      <c r="L3220" t="s">
        <v>95</v>
      </c>
      <c r="M3220" s="4">
        <v>315.23</v>
      </c>
      <c r="N3220" s="6" t="s">
        <v>2844</v>
      </c>
      <c r="O3220" s="3">
        <v>46203</v>
      </c>
      <c r="P3220" s="5" t="s">
        <v>2842</v>
      </c>
      <c r="Q3220" s="5" t="s">
        <v>2842</v>
      </c>
      <c r="R3220" s="7" t="s">
        <v>2849</v>
      </c>
      <c r="S3220" t="s">
        <v>2846</v>
      </c>
      <c r="T3220" s="2">
        <v>46203</v>
      </c>
      <c r="U3220" t="s">
        <v>2848</v>
      </c>
    </row>
    <row r="3221" spans="1:21" x14ac:dyDescent="0.25">
      <c r="A3221">
        <v>2026</v>
      </c>
      <c r="B3221" s="2">
        <v>46113</v>
      </c>
      <c r="C3221" s="2">
        <v>46203</v>
      </c>
      <c r="D3221" t="s">
        <v>58</v>
      </c>
      <c r="E3221" t="s">
        <v>2610</v>
      </c>
      <c r="F3221" t="s">
        <v>2611</v>
      </c>
      <c r="G3221" t="s">
        <v>193</v>
      </c>
      <c r="J3221" t="s">
        <v>84</v>
      </c>
      <c r="K3221" s="3">
        <v>46203</v>
      </c>
      <c r="L3221" t="s">
        <v>95</v>
      </c>
      <c r="M3221" s="4">
        <v>950.91</v>
      </c>
      <c r="N3221" s="6" t="s">
        <v>2844</v>
      </c>
      <c r="O3221" s="3">
        <v>46203</v>
      </c>
      <c r="P3221" s="5" t="s">
        <v>2842</v>
      </c>
      <c r="Q3221" s="5" t="s">
        <v>2842</v>
      </c>
      <c r="R3221" s="7" t="s">
        <v>2849</v>
      </c>
      <c r="S3221" t="s">
        <v>2846</v>
      </c>
      <c r="T3221" s="2">
        <v>46203</v>
      </c>
      <c r="U3221" t="s">
        <v>2847</v>
      </c>
    </row>
    <row r="3222" spans="1:21" x14ac:dyDescent="0.25">
      <c r="A3222">
        <v>2026</v>
      </c>
      <c r="B3222" s="2">
        <v>46113</v>
      </c>
      <c r="C3222" s="2">
        <v>46203</v>
      </c>
      <c r="D3222" t="s">
        <v>58</v>
      </c>
      <c r="E3222" t="s">
        <v>2610</v>
      </c>
      <c r="F3222" t="s">
        <v>2611</v>
      </c>
      <c r="G3222" t="s">
        <v>193</v>
      </c>
      <c r="J3222" t="s">
        <v>84</v>
      </c>
      <c r="K3222" s="3">
        <v>46203</v>
      </c>
      <c r="L3222" t="s">
        <v>95</v>
      </c>
      <c r="M3222" s="4">
        <v>885.39</v>
      </c>
      <c r="N3222" s="6" t="s">
        <v>2844</v>
      </c>
      <c r="O3222" s="3">
        <v>46203</v>
      </c>
      <c r="P3222" s="5" t="s">
        <v>2842</v>
      </c>
      <c r="Q3222" s="5" t="s">
        <v>2842</v>
      </c>
      <c r="R3222" s="7" t="s">
        <v>2849</v>
      </c>
      <c r="S3222" t="s">
        <v>2846</v>
      </c>
      <c r="T3222" s="2">
        <v>46203</v>
      </c>
      <c r="U3222" t="s">
        <v>2847</v>
      </c>
    </row>
    <row r="3223" spans="1:21" x14ac:dyDescent="0.25">
      <c r="A3223">
        <v>2026</v>
      </c>
      <c r="B3223" s="2">
        <v>46113</v>
      </c>
      <c r="C3223" s="2">
        <v>46203</v>
      </c>
      <c r="D3223" t="s">
        <v>58</v>
      </c>
      <c r="E3223" t="s">
        <v>2610</v>
      </c>
      <c r="F3223" t="s">
        <v>2611</v>
      </c>
      <c r="G3223" t="s">
        <v>193</v>
      </c>
      <c r="J3223" t="s">
        <v>84</v>
      </c>
      <c r="K3223" s="3">
        <v>46203</v>
      </c>
      <c r="L3223" t="s">
        <v>95</v>
      </c>
      <c r="M3223" s="4">
        <v>133.69</v>
      </c>
      <c r="N3223" s="6" t="s">
        <v>2844</v>
      </c>
      <c r="O3223" s="3">
        <v>46203</v>
      </c>
      <c r="P3223" s="5" t="s">
        <v>2842</v>
      </c>
      <c r="Q3223" s="5" t="s">
        <v>2842</v>
      </c>
      <c r="R3223" s="7" t="s">
        <v>2849</v>
      </c>
      <c r="S3223" t="s">
        <v>2846</v>
      </c>
      <c r="T3223" s="2">
        <v>46203</v>
      </c>
      <c r="U3223" t="s">
        <v>2847</v>
      </c>
    </row>
    <row r="3224" spans="1:21" x14ac:dyDescent="0.25">
      <c r="A3224">
        <v>2026</v>
      </c>
      <c r="B3224" s="2">
        <v>46113</v>
      </c>
      <c r="C3224" s="2">
        <v>46203</v>
      </c>
      <c r="D3224" t="s">
        <v>58</v>
      </c>
      <c r="E3224" t="s">
        <v>2610</v>
      </c>
      <c r="F3224" t="s">
        <v>2611</v>
      </c>
      <c r="G3224" t="s">
        <v>193</v>
      </c>
      <c r="J3224" t="s">
        <v>84</v>
      </c>
      <c r="K3224" s="3">
        <v>46203</v>
      </c>
      <c r="L3224" t="s">
        <v>95</v>
      </c>
      <c r="M3224" s="4">
        <v>1053.81</v>
      </c>
      <c r="N3224" s="6" t="s">
        <v>2844</v>
      </c>
      <c r="O3224" s="3">
        <v>46203</v>
      </c>
      <c r="P3224" s="5" t="s">
        <v>2842</v>
      </c>
      <c r="Q3224" s="5" t="s">
        <v>2842</v>
      </c>
      <c r="R3224" s="7" t="s">
        <v>2849</v>
      </c>
      <c r="S3224" t="s">
        <v>2846</v>
      </c>
      <c r="T3224" s="2">
        <v>46203</v>
      </c>
      <c r="U3224" t="s">
        <v>2847</v>
      </c>
    </row>
    <row r="3225" spans="1:21" x14ac:dyDescent="0.25">
      <c r="A3225">
        <v>2026</v>
      </c>
      <c r="B3225" s="2">
        <v>46113</v>
      </c>
      <c r="C3225" s="2">
        <v>46203</v>
      </c>
      <c r="D3225" t="s">
        <v>58</v>
      </c>
      <c r="E3225" t="s">
        <v>2610</v>
      </c>
      <c r="F3225" t="s">
        <v>2611</v>
      </c>
      <c r="G3225" t="s">
        <v>193</v>
      </c>
      <c r="J3225" t="s">
        <v>84</v>
      </c>
      <c r="K3225" s="3">
        <v>46203</v>
      </c>
      <c r="L3225" t="s">
        <v>95</v>
      </c>
      <c r="M3225" s="4">
        <v>1313.4</v>
      </c>
      <c r="N3225" s="6" t="s">
        <v>2844</v>
      </c>
      <c r="O3225" s="3">
        <v>46203</v>
      </c>
      <c r="P3225" s="5" t="s">
        <v>2842</v>
      </c>
      <c r="Q3225" s="5" t="s">
        <v>2842</v>
      </c>
      <c r="R3225" s="7" t="s">
        <v>2849</v>
      </c>
      <c r="S3225" t="s">
        <v>2846</v>
      </c>
      <c r="T3225" s="2">
        <v>46203</v>
      </c>
      <c r="U3225" t="s">
        <v>2847</v>
      </c>
    </row>
    <row r="3226" spans="1:21" x14ac:dyDescent="0.25">
      <c r="A3226">
        <v>2026</v>
      </c>
      <c r="B3226" s="2">
        <v>46113</v>
      </c>
      <c r="C3226" s="2">
        <v>46203</v>
      </c>
      <c r="D3226" t="s">
        <v>58</v>
      </c>
      <c r="E3226" t="s">
        <v>2610</v>
      </c>
      <c r="F3226" t="s">
        <v>2611</v>
      </c>
      <c r="G3226" t="s">
        <v>193</v>
      </c>
      <c r="J3226" t="s">
        <v>84</v>
      </c>
      <c r="K3226" s="3">
        <v>46203</v>
      </c>
      <c r="L3226" t="s">
        <v>95</v>
      </c>
      <c r="M3226" s="4">
        <v>1047.53</v>
      </c>
      <c r="N3226" s="6" t="s">
        <v>2844</v>
      </c>
      <c r="O3226" s="3">
        <v>46203</v>
      </c>
      <c r="P3226" s="5" t="s">
        <v>2842</v>
      </c>
      <c r="Q3226" s="5" t="s">
        <v>2842</v>
      </c>
      <c r="R3226" s="7" t="s">
        <v>2849</v>
      </c>
      <c r="S3226" t="s">
        <v>2846</v>
      </c>
      <c r="T3226" s="2">
        <v>46203</v>
      </c>
      <c r="U3226" t="s">
        <v>2847</v>
      </c>
    </row>
    <row r="3227" spans="1:21" x14ac:dyDescent="0.25">
      <c r="A3227">
        <v>2026</v>
      </c>
      <c r="B3227" s="2">
        <v>46113</v>
      </c>
      <c r="C3227" s="2">
        <v>46203</v>
      </c>
      <c r="D3227" t="s">
        <v>58</v>
      </c>
      <c r="E3227" t="s">
        <v>2610</v>
      </c>
      <c r="F3227" t="s">
        <v>2611</v>
      </c>
      <c r="G3227" t="s">
        <v>193</v>
      </c>
      <c r="J3227" t="s">
        <v>84</v>
      </c>
      <c r="K3227" s="3">
        <v>46203</v>
      </c>
      <c r="L3227" t="s">
        <v>95</v>
      </c>
      <c r="M3227" s="4">
        <v>1047.53</v>
      </c>
      <c r="N3227" s="6" t="s">
        <v>2844</v>
      </c>
      <c r="O3227" s="3">
        <v>46203</v>
      </c>
      <c r="P3227" s="5" t="s">
        <v>2842</v>
      </c>
      <c r="Q3227" s="5" t="s">
        <v>2842</v>
      </c>
      <c r="R3227" s="7" t="s">
        <v>2849</v>
      </c>
      <c r="S3227" t="s">
        <v>2846</v>
      </c>
      <c r="T3227" s="2">
        <v>46203</v>
      </c>
      <c r="U3227" t="s">
        <v>2847</v>
      </c>
    </row>
    <row r="3228" spans="1:21" x14ac:dyDescent="0.25">
      <c r="A3228">
        <v>2026</v>
      </c>
      <c r="B3228" s="2">
        <v>46113</v>
      </c>
      <c r="C3228" s="2">
        <v>46203</v>
      </c>
      <c r="D3228" t="s">
        <v>58</v>
      </c>
      <c r="E3228" t="s">
        <v>2610</v>
      </c>
      <c r="F3228" t="s">
        <v>2611</v>
      </c>
      <c r="G3228" t="s">
        <v>193</v>
      </c>
      <c r="J3228" t="s">
        <v>84</v>
      </c>
      <c r="K3228" s="3">
        <v>46203</v>
      </c>
      <c r="L3228" t="s">
        <v>95</v>
      </c>
      <c r="M3228" s="4">
        <v>1047.53</v>
      </c>
      <c r="N3228" s="6" t="s">
        <v>2844</v>
      </c>
      <c r="O3228" s="3">
        <v>46203</v>
      </c>
      <c r="P3228" s="5" t="s">
        <v>2842</v>
      </c>
      <c r="Q3228" s="5" t="s">
        <v>2842</v>
      </c>
      <c r="R3228" s="7" t="s">
        <v>2849</v>
      </c>
      <c r="S3228" t="s">
        <v>2846</v>
      </c>
      <c r="T3228" s="2">
        <v>46203</v>
      </c>
      <c r="U3228" t="s">
        <v>2847</v>
      </c>
    </row>
    <row r="3229" spans="1:21" x14ac:dyDescent="0.25">
      <c r="A3229">
        <v>2026</v>
      </c>
      <c r="B3229" s="2">
        <v>46113</v>
      </c>
      <c r="C3229" s="2">
        <v>46203</v>
      </c>
      <c r="D3229" t="s">
        <v>58</v>
      </c>
      <c r="E3229" t="s">
        <v>2610</v>
      </c>
      <c r="F3229" t="s">
        <v>2611</v>
      </c>
      <c r="G3229" t="s">
        <v>193</v>
      </c>
      <c r="J3229" t="s">
        <v>84</v>
      </c>
      <c r="K3229" s="3">
        <v>46203</v>
      </c>
      <c r="L3229" t="s">
        <v>95</v>
      </c>
      <c r="M3229" s="4">
        <v>4917.6099999999997</v>
      </c>
      <c r="N3229" s="6" t="s">
        <v>2844</v>
      </c>
      <c r="O3229" s="3">
        <v>46203</v>
      </c>
      <c r="P3229" s="5" t="s">
        <v>2842</v>
      </c>
      <c r="Q3229" s="5" t="s">
        <v>2842</v>
      </c>
      <c r="R3229" s="7" t="s">
        <v>2849</v>
      </c>
      <c r="S3229" t="s">
        <v>2846</v>
      </c>
      <c r="T3229" s="2">
        <v>46203</v>
      </c>
      <c r="U3229" t="s">
        <v>2847</v>
      </c>
    </row>
    <row r="3230" spans="1:21" x14ac:dyDescent="0.25">
      <c r="A3230">
        <v>2026</v>
      </c>
      <c r="B3230" s="2">
        <v>46113</v>
      </c>
      <c r="C3230" s="2">
        <v>46203</v>
      </c>
      <c r="D3230" t="s">
        <v>58</v>
      </c>
      <c r="E3230" t="s">
        <v>2610</v>
      </c>
      <c r="F3230" t="s">
        <v>2611</v>
      </c>
      <c r="G3230" t="s">
        <v>193</v>
      </c>
      <c r="J3230" t="s">
        <v>84</v>
      </c>
      <c r="K3230" s="3">
        <v>46203</v>
      </c>
      <c r="L3230" t="s">
        <v>95</v>
      </c>
      <c r="M3230" s="4">
        <v>4947.62</v>
      </c>
      <c r="N3230" s="6" t="s">
        <v>2844</v>
      </c>
      <c r="O3230" s="3">
        <v>46203</v>
      </c>
      <c r="P3230" s="5" t="s">
        <v>2842</v>
      </c>
      <c r="Q3230" s="5" t="s">
        <v>2842</v>
      </c>
      <c r="R3230" s="7" t="s">
        <v>2849</v>
      </c>
      <c r="S3230" t="s">
        <v>2846</v>
      </c>
      <c r="T3230" s="2">
        <v>46203</v>
      </c>
      <c r="U3230" t="s">
        <v>2847</v>
      </c>
    </row>
    <row r="3231" spans="1:21" x14ac:dyDescent="0.25">
      <c r="A3231">
        <v>2026</v>
      </c>
      <c r="B3231" s="2">
        <v>46113</v>
      </c>
      <c r="C3231" s="2">
        <v>46203</v>
      </c>
      <c r="D3231" t="s">
        <v>58</v>
      </c>
      <c r="E3231" t="s">
        <v>2021</v>
      </c>
      <c r="F3231" t="s">
        <v>2612</v>
      </c>
      <c r="G3231" t="s">
        <v>196</v>
      </c>
      <c r="J3231" t="s">
        <v>84</v>
      </c>
      <c r="K3231" s="3">
        <v>46203</v>
      </c>
      <c r="L3231" t="s">
        <v>95</v>
      </c>
      <c r="M3231" s="4">
        <v>7143.3</v>
      </c>
      <c r="N3231" s="6" t="s">
        <v>2844</v>
      </c>
      <c r="O3231" s="3">
        <v>46203</v>
      </c>
      <c r="P3231" s="5" t="s">
        <v>2842</v>
      </c>
      <c r="Q3231" s="5" t="s">
        <v>2842</v>
      </c>
      <c r="R3231" s="7" t="s">
        <v>2849</v>
      </c>
      <c r="S3231" t="s">
        <v>2846</v>
      </c>
      <c r="T3231" s="2">
        <v>46203</v>
      </c>
      <c r="U3231" t="s">
        <v>2847</v>
      </c>
    </row>
    <row r="3232" spans="1:21" x14ac:dyDescent="0.25">
      <c r="A3232">
        <v>2026</v>
      </c>
      <c r="B3232" s="2">
        <v>46113</v>
      </c>
      <c r="C3232" s="2">
        <v>46203</v>
      </c>
      <c r="D3232" t="s">
        <v>58</v>
      </c>
      <c r="E3232" t="s">
        <v>1775</v>
      </c>
      <c r="F3232" t="s">
        <v>219</v>
      </c>
      <c r="G3232" t="s">
        <v>2613</v>
      </c>
      <c r="J3232" t="s">
        <v>84</v>
      </c>
      <c r="K3232" s="3">
        <v>46203</v>
      </c>
      <c r="L3232" t="s">
        <v>95</v>
      </c>
      <c r="M3232" s="4">
        <v>17171.169999999998</v>
      </c>
      <c r="N3232" s="6" t="s">
        <v>2844</v>
      </c>
      <c r="O3232" s="3">
        <v>46203</v>
      </c>
      <c r="P3232" s="5" t="s">
        <v>2842</v>
      </c>
      <c r="Q3232" s="5" t="s">
        <v>2842</v>
      </c>
      <c r="R3232" s="7" t="s">
        <v>2849</v>
      </c>
      <c r="S3232" t="s">
        <v>2846</v>
      </c>
      <c r="T3232" s="2">
        <v>46203</v>
      </c>
      <c r="U3232" t="s">
        <v>2847</v>
      </c>
    </row>
    <row r="3233" spans="1:21" x14ac:dyDescent="0.25">
      <c r="A3233">
        <v>2026</v>
      </c>
      <c r="B3233" s="2">
        <v>46113</v>
      </c>
      <c r="C3233" s="2">
        <v>46203</v>
      </c>
      <c r="D3233" t="s">
        <v>58</v>
      </c>
      <c r="E3233" t="s">
        <v>1775</v>
      </c>
      <c r="F3233" t="s">
        <v>219</v>
      </c>
      <c r="G3233" t="s">
        <v>773</v>
      </c>
      <c r="J3233" t="s">
        <v>84</v>
      </c>
      <c r="K3233" s="3">
        <v>46203</v>
      </c>
      <c r="L3233" t="s">
        <v>95</v>
      </c>
      <c r="M3233" s="4">
        <v>4171.83</v>
      </c>
      <c r="N3233" s="6" t="s">
        <v>2844</v>
      </c>
      <c r="O3233" s="3">
        <v>46203</v>
      </c>
      <c r="P3233" s="5" t="s">
        <v>2842</v>
      </c>
      <c r="Q3233" s="5" t="s">
        <v>2842</v>
      </c>
      <c r="R3233" s="7" t="s">
        <v>2849</v>
      </c>
      <c r="S3233" t="s">
        <v>2846</v>
      </c>
      <c r="T3233" s="2">
        <v>46203</v>
      </c>
      <c r="U3233" t="s">
        <v>2847</v>
      </c>
    </row>
    <row r="3234" spans="1:21" x14ac:dyDescent="0.25">
      <c r="A3234">
        <v>2026</v>
      </c>
      <c r="B3234" s="2">
        <v>46113</v>
      </c>
      <c r="C3234" s="2">
        <v>46203</v>
      </c>
      <c r="D3234" t="s">
        <v>58</v>
      </c>
      <c r="E3234" t="s">
        <v>1696</v>
      </c>
      <c r="F3234" t="s">
        <v>219</v>
      </c>
      <c r="G3234" t="s">
        <v>1748</v>
      </c>
      <c r="J3234" t="s">
        <v>84</v>
      </c>
      <c r="K3234" s="3">
        <v>46203</v>
      </c>
      <c r="L3234" t="s">
        <v>95</v>
      </c>
      <c r="M3234" s="4">
        <v>4.76</v>
      </c>
      <c r="N3234" s="6" t="s">
        <v>2844</v>
      </c>
      <c r="O3234" s="3">
        <v>46203</v>
      </c>
      <c r="P3234" s="5" t="s">
        <v>2842</v>
      </c>
      <c r="Q3234" s="5" t="s">
        <v>2842</v>
      </c>
      <c r="R3234" s="7" t="s">
        <v>2849</v>
      </c>
      <c r="S3234" t="s">
        <v>2846</v>
      </c>
      <c r="T3234" s="2">
        <v>46203</v>
      </c>
      <c r="U3234" t="s">
        <v>2848</v>
      </c>
    </row>
    <row r="3235" spans="1:21" x14ac:dyDescent="0.25">
      <c r="A3235">
        <v>2026</v>
      </c>
      <c r="B3235" s="2">
        <v>46113</v>
      </c>
      <c r="C3235" s="2">
        <v>46203</v>
      </c>
      <c r="D3235" t="s">
        <v>58</v>
      </c>
      <c r="E3235" t="s">
        <v>1696</v>
      </c>
      <c r="F3235" t="s">
        <v>219</v>
      </c>
      <c r="G3235" t="s">
        <v>1748</v>
      </c>
      <c r="J3235" t="s">
        <v>84</v>
      </c>
      <c r="K3235" s="3">
        <v>46203</v>
      </c>
      <c r="L3235" t="s">
        <v>95</v>
      </c>
      <c r="M3235" s="4">
        <v>4.76</v>
      </c>
      <c r="N3235" s="6" t="s">
        <v>2844</v>
      </c>
      <c r="O3235" s="3">
        <v>46203</v>
      </c>
      <c r="P3235" s="5" t="s">
        <v>2842</v>
      </c>
      <c r="Q3235" s="5" t="s">
        <v>2842</v>
      </c>
      <c r="R3235" s="7" t="s">
        <v>2849</v>
      </c>
      <c r="S3235" t="s">
        <v>2846</v>
      </c>
      <c r="T3235" s="2">
        <v>46203</v>
      </c>
      <c r="U3235" t="s">
        <v>2848</v>
      </c>
    </row>
    <row r="3236" spans="1:21" x14ac:dyDescent="0.25">
      <c r="A3236">
        <v>2026</v>
      </c>
      <c r="B3236" s="2">
        <v>46113</v>
      </c>
      <c r="C3236" s="2">
        <v>46203</v>
      </c>
      <c r="D3236" t="s">
        <v>58</v>
      </c>
      <c r="E3236" t="s">
        <v>771</v>
      </c>
      <c r="F3236" t="s">
        <v>219</v>
      </c>
      <c r="G3236" t="s">
        <v>174</v>
      </c>
      <c r="J3236" t="s">
        <v>84</v>
      </c>
      <c r="K3236" s="3">
        <v>46203</v>
      </c>
      <c r="L3236" t="s">
        <v>95</v>
      </c>
      <c r="M3236" s="4">
        <v>13805.66</v>
      </c>
      <c r="N3236" s="6" t="s">
        <v>2844</v>
      </c>
      <c r="O3236" s="3">
        <v>46203</v>
      </c>
      <c r="P3236" s="5" t="s">
        <v>2842</v>
      </c>
      <c r="Q3236" s="5" t="s">
        <v>2842</v>
      </c>
      <c r="R3236" s="7" t="s">
        <v>2849</v>
      </c>
      <c r="S3236" t="s">
        <v>2846</v>
      </c>
      <c r="T3236" s="2">
        <v>46203</v>
      </c>
      <c r="U3236" t="s">
        <v>2847</v>
      </c>
    </row>
    <row r="3237" spans="1:21" x14ac:dyDescent="0.25">
      <c r="A3237">
        <v>2026</v>
      </c>
      <c r="B3237" s="2">
        <v>46113</v>
      </c>
      <c r="C3237" s="2">
        <v>46203</v>
      </c>
      <c r="D3237" t="s">
        <v>58</v>
      </c>
      <c r="E3237" t="s">
        <v>2614</v>
      </c>
      <c r="F3237" t="s">
        <v>520</v>
      </c>
      <c r="G3237" t="s">
        <v>291</v>
      </c>
      <c r="J3237" t="s">
        <v>84</v>
      </c>
      <c r="K3237" s="3">
        <v>46203</v>
      </c>
      <c r="L3237" t="s">
        <v>95</v>
      </c>
      <c r="M3237" s="4">
        <v>15603.02</v>
      </c>
      <c r="N3237" s="6" t="s">
        <v>2844</v>
      </c>
      <c r="O3237" s="3">
        <v>46203</v>
      </c>
      <c r="P3237" s="5" t="s">
        <v>2842</v>
      </c>
      <c r="Q3237" s="5" t="s">
        <v>2842</v>
      </c>
      <c r="R3237" s="7" t="s">
        <v>2849</v>
      </c>
      <c r="S3237" t="s">
        <v>2846</v>
      </c>
      <c r="T3237" s="2">
        <v>46203</v>
      </c>
      <c r="U3237" t="s">
        <v>2847</v>
      </c>
    </row>
    <row r="3238" spans="1:21" x14ac:dyDescent="0.25">
      <c r="A3238">
        <v>2026</v>
      </c>
      <c r="B3238" s="2">
        <v>46113</v>
      </c>
      <c r="C3238" s="2">
        <v>46203</v>
      </c>
      <c r="D3238" t="s">
        <v>58</v>
      </c>
      <c r="E3238" t="s">
        <v>2615</v>
      </c>
      <c r="F3238" t="s">
        <v>827</v>
      </c>
      <c r="G3238" t="s">
        <v>177</v>
      </c>
      <c r="J3238" t="s">
        <v>84</v>
      </c>
      <c r="K3238" s="3">
        <v>46203</v>
      </c>
      <c r="L3238" t="s">
        <v>95</v>
      </c>
      <c r="M3238" s="4">
        <v>10804.22</v>
      </c>
      <c r="N3238" s="6" t="s">
        <v>2844</v>
      </c>
      <c r="O3238" s="3">
        <v>46203</v>
      </c>
      <c r="P3238" s="5" t="s">
        <v>2842</v>
      </c>
      <c r="Q3238" s="5" t="s">
        <v>2842</v>
      </c>
      <c r="R3238" s="7" t="s">
        <v>2849</v>
      </c>
      <c r="S3238" t="s">
        <v>2846</v>
      </c>
      <c r="T3238" s="2">
        <v>46203</v>
      </c>
      <c r="U3238" t="s">
        <v>2847</v>
      </c>
    </row>
    <row r="3239" spans="1:21" x14ac:dyDescent="0.25">
      <c r="A3239">
        <v>2026</v>
      </c>
      <c r="B3239" s="2">
        <v>46113</v>
      </c>
      <c r="C3239" s="2">
        <v>46203</v>
      </c>
      <c r="D3239" t="s">
        <v>58</v>
      </c>
      <c r="E3239" t="s">
        <v>2616</v>
      </c>
      <c r="F3239" t="s">
        <v>177</v>
      </c>
      <c r="G3239" t="s">
        <v>863</v>
      </c>
      <c r="J3239" t="s">
        <v>84</v>
      </c>
      <c r="K3239" s="3">
        <v>46203</v>
      </c>
      <c r="L3239" t="s">
        <v>95</v>
      </c>
      <c r="M3239" s="4">
        <v>4508.03</v>
      </c>
      <c r="N3239" s="6" t="s">
        <v>2844</v>
      </c>
      <c r="O3239" s="3">
        <v>46203</v>
      </c>
      <c r="P3239" s="5" t="s">
        <v>2842</v>
      </c>
      <c r="Q3239" s="5" t="s">
        <v>2842</v>
      </c>
      <c r="R3239" s="7" t="s">
        <v>2849</v>
      </c>
      <c r="S3239" t="s">
        <v>2846</v>
      </c>
      <c r="T3239" s="2">
        <v>46203</v>
      </c>
      <c r="U3239" t="s">
        <v>2847</v>
      </c>
    </row>
    <row r="3240" spans="1:21" x14ac:dyDescent="0.25">
      <c r="A3240">
        <v>2026</v>
      </c>
      <c r="B3240" s="2">
        <v>46113</v>
      </c>
      <c r="C3240" s="2">
        <v>46203</v>
      </c>
      <c r="D3240" t="s">
        <v>58</v>
      </c>
      <c r="E3240" t="s">
        <v>919</v>
      </c>
      <c r="F3240" t="s">
        <v>2617</v>
      </c>
      <c r="G3240" t="s">
        <v>2618</v>
      </c>
      <c r="J3240" t="s">
        <v>84</v>
      </c>
      <c r="K3240" s="3">
        <v>46203</v>
      </c>
      <c r="L3240" t="s">
        <v>95</v>
      </c>
      <c r="M3240" s="4">
        <v>1829.83</v>
      </c>
      <c r="N3240" s="6" t="s">
        <v>2844</v>
      </c>
      <c r="O3240" s="3">
        <v>46203</v>
      </c>
      <c r="P3240" s="5" t="s">
        <v>2842</v>
      </c>
      <c r="Q3240" s="5" t="s">
        <v>2842</v>
      </c>
      <c r="R3240" s="7" t="s">
        <v>2849</v>
      </c>
      <c r="S3240" t="s">
        <v>2846</v>
      </c>
      <c r="T3240" s="2">
        <v>46203</v>
      </c>
      <c r="U3240" t="s">
        <v>2847</v>
      </c>
    </row>
    <row r="3241" spans="1:21" x14ac:dyDescent="0.25">
      <c r="A3241">
        <v>2026</v>
      </c>
      <c r="B3241" s="2">
        <v>46113</v>
      </c>
      <c r="C3241" s="2">
        <v>46203</v>
      </c>
      <c r="D3241" t="s">
        <v>58</v>
      </c>
      <c r="E3241" t="s">
        <v>2619</v>
      </c>
      <c r="F3241" t="s">
        <v>104</v>
      </c>
      <c r="G3241" t="s">
        <v>261</v>
      </c>
      <c r="J3241" t="s">
        <v>84</v>
      </c>
      <c r="K3241" s="3">
        <v>46203</v>
      </c>
      <c r="L3241" t="s">
        <v>95</v>
      </c>
      <c r="M3241" s="4">
        <v>4032.61</v>
      </c>
      <c r="N3241" s="6" t="s">
        <v>2844</v>
      </c>
      <c r="O3241" s="3">
        <v>46203</v>
      </c>
      <c r="P3241" s="5" t="s">
        <v>2842</v>
      </c>
      <c r="Q3241" s="5" t="s">
        <v>2842</v>
      </c>
      <c r="R3241" s="7" t="s">
        <v>2849</v>
      </c>
      <c r="S3241" t="s">
        <v>2846</v>
      </c>
      <c r="T3241" s="2">
        <v>46203</v>
      </c>
      <c r="U3241" t="s">
        <v>2847</v>
      </c>
    </row>
    <row r="3242" spans="1:21" x14ac:dyDescent="0.25">
      <c r="A3242">
        <v>2026</v>
      </c>
      <c r="B3242" s="2">
        <v>46113</v>
      </c>
      <c r="C3242" s="2">
        <v>46203</v>
      </c>
      <c r="D3242" t="s">
        <v>58</v>
      </c>
      <c r="E3242" t="s">
        <v>1467</v>
      </c>
      <c r="F3242" t="s">
        <v>104</v>
      </c>
      <c r="G3242" t="s">
        <v>175</v>
      </c>
      <c r="J3242" t="s">
        <v>84</v>
      </c>
      <c r="K3242" s="3">
        <v>46203</v>
      </c>
      <c r="L3242" t="s">
        <v>95</v>
      </c>
      <c r="M3242" s="4">
        <v>6958.51</v>
      </c>
      <c r="N3242" s="6" t="s">
        <v>2844</v>
      </c>
      <c r="O3242" s="3">
        <v>46203</v>
      </c>
      <c r="P3242" s="5" t="s">
        <v>2842</v>
      </c>
      <c r="Q3242" s="5" t="s">
        <v>2842</v>
      </c>
      <c r="R3242" s="7" t="s">
        <v>2849</v>
      </c>
      <c r="S3242" t="s">
        <v>2846</v>
      </c>
      <c r="T3242" s="2">
        <v>46203</v>
      </c>
      <c r="U3242" t="s">
        <v>2847</v>
      </c>
    </row>
    <row r="3243" spans="1:21" x14ac:dyDescent="0.25">
      <c r="A3243">
        <v>2026</v>
      </c>
      <c r="B3243" s="2">
        <v>46113</v>
      </c>
      <c r="C3243" s="2">
        <v>46203</v>
      </c>
      <c r="D3243" t="s">
        <v>58</v>
      </c>
      <c r="E3243" t="s">
        <v>1630</v>
      </c>
      <c r="F3243" t="s">
        <v>104</v>
      </c>
      <c r="G3243" t="s">
        <v>196</v>
      </c>
      <c r="J3243" t="s">
        <v>84</v>
      </c>
      <c r="K3243" s="3">
        <v>46203</v>
      </c>
      <c r="L3243" t="s">
        <v>95</v>
      </c>
      <c r="M3243" s="4">
        <v>117.76</v>
      </c>
      <c r="N3243" s="6" t="s">
        <v>2844</v>
      </c>
      <c r="O3243" s="3">
        <v>46203</v>
      </c>
      <c r="P3243" s="5" t="s">
        <v>2842</v>
      </c>
      <c r="Q3243" s="5" t="s">
        <v>2842</v>
      </c>
      <c r="R3243" s="7" t="s">
        <v>2849</v>
      </c>
      <c r="S3243" t="s">
        <v>2846</v>
      </c>
      <c r="T3243" s="2">
        <v>46203</v>
      </c>
      <c r="U3243" t="s">
        <v>2848</v>
      </c>
    </row>
    <row r="3244" spans="1:21" x14ac:dyDescent="0.25">
      <c r="A3244">
        <v>2026</v>
      </c>
      <c r="B3244" s="2">
        <v>46113</v>
      </c>
      <c r="C3244" s="2">
        <v>46203</v>
      </c>
      <c r="D3244" t="s">
        <v>58</v>
      </c>
      <c r="E3244" t="s">
        <v>483</v>
      </c>
      <c r="F3244" t="s">
        <v>362</v>
      </c>
      <c r="G3244" t="s">
        <v>204</v>
      </c>
      <c r="J3244" t="s">
        <v>84</v>
      </c>
      <c r="K3244" s="3">
        <v>46203</v>
      </c>
      <c r="L3244" t="s">
        <v>95</v>
      </c>
      <c r="M3244" s="4">
        <v>4170.33</v>
      </c>
      <c r="N3244" s="6" t="s">
        <v>2844</v>
      </c>
      <c r="O3244" s="3">
        <v>46203</v>
      </c>
      <c r="P3244" s="5" t="s">
        <v>2842</v>
      </c>
      <c r="Q3244" s="5" t="s">
        <v>2842</v>
      </c>
      <c r="R3244" s="7" t="s">
        <v>2849</v>
      </c>
      <c r="S3244" t="s">
        <v>2846</v>
      </c>
      <c r="T3244" s="2">
        <v>46203</v>
      </c>
      <c r="U3244" t="s">
        <v>2847</v>
      </c>
    </row>
    <row r="3245" spans="1:21" x14ac:dyDescent="0.25">
      <c r="A3245">
        <v>2026</v>
      </c>
      <c r="B3245" s="2">
        <v>46113</v>
      </c>
      <c r="C3245" s="2">
        <v>46203</v>
      </c>
      <c r="D3245" t="s">
        <v>58</v>
      </c>
      <c r="E3245" t="s">
        <v>214</v>
      </c>
      <c r="F3245" t="s">
        <v>624</v>
      </c>
      <c r="G3245" t="s">
        <v>1890</v>
      </c>
      <c r="J3245" t="s">
        <v>84</v>
      </c>
      <c r="K3245" s="3">
        <v>46203</v>
      </c>
      <c r="L3245" t="s">
        <v>95</v>
      </c>
      <c r="M3245" s="4">
        <v>15009.66</v>
      </c>
      <c r="N3245" s="6" t="s">
        <v>2844</v>
      </c>
      <c r="O3245" s="3">
        <v>46203</v>
      </c>
      <c r="P3245" s="5" t="s">
        <v>2842</v>
      </c>
      <c r="Q3245" s="5" t="s">
        <v>2842</v>
      </c>
      <c r="R3245" s="7" t="s">
        <v>2849</v>
      </c>
      <c r="S3245" t="s">
        <v>2846</v>
      </c>
      <c r="T3245" s="2">
        <v>46203</v>
      </c>
      <c r="U3245" t="s">
        <v>2847</v>
      </c>
    </row>
    <row r="3246" spans="1:21" x14ac:dyDescent="0.25">
      <c r="A3246">
        <v>2026</v>
      </c>
      <c r="B3246" s="2">
        <v>46113</v>
      </c>
      <c r="C3246" s="2">
        <v>46203</v>
      </c>
      <c r="D3246" t="s">
        <v>58</v>
      </c>
      <c r="E3246" t="s">
        <v>2620</v>
      </c>
      <c r="F3246" t="s">
        <v>1750</v>
      </c>
      <c r="G3246" t="s">
        <v>299</v>
      </c>
      <c r="J3246" t="s">
        <v>84</v>
      </c>
      <c r="K3246" s="3">
        <v>46203</v>
      </c>
      <c r="L3246" t="s">
        <v>95</v>
      </c>
      <c r="M3246" s="4">
        <v>7802.55</v>
      </c>
      <c r="N3246" s="6" t="s">
        <v>2844</v>
      </c>
      <c r="O3246" s="3">
        <v>46203</v>
      </c>
      <c r="P3246" s="5" t="s">
        <v>2842</v>
      </c>
      <c r="Q3246" s="5" t="s">
        <v>2842</v>
      </c>
      <c r="R3246" s="7" t="s">
        <v>2849</v>
      </c>
      <c r="S3246" t="s">
        <v>2846</v>
      </c>
      <c r="T3246" s="2">
        <v>46203</v>
      </c>
      <c r="U3246" t="s">
        <v>2847</v>
      </c>
    </row>
    <row r="3247" spans="1:21" x14ac:dyDescent="0.25">
      <c r="A3247">
        <v>2026</v>
      </c>
      <c r="B3247" s="2">
        <v>46113</v>
      </c>
      <c r="C3247" s="2">
        <v>46203</v>
      </c>
      <c r="D3247" t="s">
        <v>58</v>
      </c>
      <c r="E3247" t="s">
        <v>231</v>
      </c>
      <c r="F3247" t="s">
        <v>335</v>
      </c>
      <c r="G3247" t="s">
        <v>1537</v>
      </c>
      <c r="J3247" t="s">
        <v>84</v>
      </c>
      <c r="K3247" s="3">
        <v>46203</v>
      </c>
      <c r="L3247" t="s">
        <v>95</v>
      </c>
      <c r="M3247" s="4">
        <v>2695.74</v>
      </c>
      <c r="N3247" s="6" t="s">
        <v>2844</v>
      </c>
      <c r="O3247" s="3">
        <v>46203</v>
      </c>
      <c r="P3247" s="5" t="s">
        <v>2842</v>
      </c>
      <c r="Q3247" s="5" t="s">
        <v>2842</v>
      </c>
      <c r="R3247" s="7" t="s">
        <v>2849</v>
      </c>
      <c r="S3247" t="s">
        <v>2846</v>
      </c>
      <c r="T3247" s="2">
        <v>46203</v>
      </c>
      <c r="U3247" t="s">
        <v>2847</v>
      </c>
    </row>
    <row r="3248" spans="1:21" x14ac:dyDescent="0.25">
      <c r="A3248">
        <v>2026</v>
      </c>
      <c r="B3248" s="2">
        <v>46113</v>
      </c>
      <c r="C3248" s="2">
        <v>46203</v>
      </c>
      <c r="D3248" t="s">
        <v>58</v>
      </c>
      <c r="E3248" t="s">
        <v>112</v>
      </c>
      <c r="F3248" t="s">
        <v>151</v>
      </c>
      <c r="G3248" t="s">
        <v>179</v>
      </c>
      <c r="J3248" t="s">
        <v>84</v>
      </c>
      <c r="K3248" s="3">
        <v>46203</v>
      </c>
      <c r="L3248" t="s">
        <v>95</v>
      </c>
      <c r="M3248" s="4">
        <v>14.67</v>
      </c>
      <c r="N3248" s="6" t="s">
        <v>2844</v>
      </c>
      <c r="O3248" s="3">
        <v>46203</v>
      </c>
      <c r="P3248" s="5" t="s">
        <v>2842</v>
      </c>
      <c r="Q3248" s="5" t="s">
        <v>2842</v>
      </c>
      <c r="R3248" s="7" t="s">
        <v>2849</v>
      </c>
      <c r="S3248" t="s">
        <v>2846</v>
      </c>
      <c r="T3248" s="2">
        <v>46203</v>
      </c>
      <c r="U3248" t="s">
        <v>2848</v>
      </c>
    </row>
    <row r="3249" spans="1:21" x14ac:dyDescent="0.25">
      <c r="A3249">
        <v>2026</v>
      </c>
      <c r="B3249" s="2">
        <v>46113</v>
      </c>
      <c r="C3249" s="2">
        <v>46203</v>
      </c>
      <c r="D3249" t="s">
        <v>58</v>
      </c>
      <c r="E3249" t="s">
        <v>2621</v>
      </c>
      <c r="F3249" t="s">
        <v>151</v>
      </c>
      <c r="G3249" t="s">
        <v>324</v>
      </c>
      <c r="J3249" t="s">
        <v>84</v>
      </c>
      <c r="K3249" s="3">
        <v>46203</v>
      </c>
      <c r="L3249" t="s">
        <v>95</v>
      </c>
      <c r="M3249" s="4">
        <v>14.67</v>
      </c>
      <c r="N3249" s="6" t="s">
        <v>2844</v>
      </c>
      <c r="O3249" s="3">
        <v>46203</v>
      </c>
      <c r="P3249" s="5" t="s">
        <v>2842</v>
      </c>
      <c r="Q3249" s="5" t="s">
        <v>2842</v>
      </c>
      <c r="R3249" s="7" t="s">
        <v>2849</v>
      </c>
      <c r="S3249" t="s">
        <v>2846</v>
      </c>
      <c r="T3249" s="2">
        <v>46203</v>
      </c>
      <c r="U3249" t="s">
        <v>2848</v>
      </c>
    </row>
    <row r="3250" spans="1:21" x14ac:dyDescent="0.25">
      <c r="A3250">
        <v>2026</v>
      </c>
      <c r="B3250" s="2">
        <v>46113</v>
      </c>
      <c r="C3250" s="2">
        <v>46203</v>
      </c>
      <c r="D3250" t="s">
        <v>58</v>
      </c>
      <c r="E3250" t="s">
        <v>2622</v>
      </c>
      <c r="F3250" t="s">
        <v>151</v>
      </c>
      <c r="G3250" t="s">
        <v>268</v>
      </c>
      <c r="J3250" t="s">
        <v>84</v>
      </c>
      <c r="K3250" s="3">
        <v>46203</v>
      </c>
      <c r="L3250" t="s">
        <v>95</v>
      </c>
      <c r="M3250" s="4">
        <v>31513.89</v>
      </c>
      <c r="N3250" s="6" t="s">
        <v>2844</v>
      </c>
      <c r="O3250" s="3">
        <v>46203</v>
      </c>
      <c r="P3250" s="5" t="s">
        <v>2842</v>
      </c>
      <c r="Q3250" s="5" t="s">
        <v>2842</v>
      </c>
      <c r="R3250" s="7" t="s">
        <v>2849</v>
      </c>
      <c r="S3250" t="s">
        <v>2846</v>
      </c>
      <c r="T3250" s="2">
        <v>46203</v>
      </c>
      <c r="U3250" t="s">
        <v>2847</v>
      </c>
    </row>
    <row r="3251" spans="1:21" x14ac:dyDescent="0.25">
      <c r="A3251">
        <v>2026</v>
      </c>
      <c r="B3251" s="2">
        <v>46113</v>
      </c>
      <c r="C3251" s="2">
        <v>46203</v>
      </c>
      <c r="D3251" t="s">
        <v>58</v>
      </c>
      <c r="E3251" t="s">
        <v>2623</v>
      </c>
      <c r="F3251" t="s">
        <v>497</v>
      </c>
      <c r="G3251" t="s">
        <v>127</v>
      </c>
      <c r="J3251" t="s">
        <v>84</v>
      </c>
      <c r="K3251" s="3">
        <v>46203</v>
      </c>
      <c r="L3251" t="s">
        <v>95</v>
      </c>
      <c r="M3251" s="4">
        <v>6301.33</v>
      </c>
      <c r="N3251" s="6" t="s">
        <v>2844</v>
      </c>
      <c r="O3251" s="3">
        <v>46203</v>
      </c>
      <c r="P3251" s="5" t="s">
        <v>2842</v>
      </c>
      <c r="Q3251" s="5" t="s">
        <v>2842</v>
      </c>
      <c r="R3251" s="7" t="s">
        <v>2849</v>
      </c>
      <c r="S3251" t="s">
        <v>2846</v>
      </c>
      <c r="T3251" s="2">
        <v>46203</v>
      </c>
      <c r="U3251" t="s">
        <v>2847</v>
      </c>
    </row>
    <row r="3252" spans="1:21" x14ac:dyDescent="0.25">
      <c r="A3252">
        <v>2026</v>
      </c>
      <c r="B3252" s="2">
        <v>46113</v>
      </c>
      <c r="C3252" s="2">
        <v>46203</v>
      </c>
      <c r="D3252" t="s">
        <v>58</v>
      </c>
      <c r="E3252" t="s">
        <v>2237</v>
      </c>
      <c r="F3252" t="s">
        <v>503</v>
      </c>
      <c r="G3252" t="s">
        <v>221</v>
      </c>
      <c r="J3252" t="s">
        <v>84</v>
      </c>
      <c r="K3252" s="3">
        <v>46203</v>
      </c>
      <c r="L3252" t="s">
        <v>95</v>
      </c>
      <c r="M3252" s="4">
        <v>985.88</v>
      </c>
      <c r="N3252" s="6" t="s">
        <v>2844</v>
      </c>
      <c r="O3252" s="3">
        <v>46203</v>
      </c>
      <c r="P3252" s="5" t="s">
        <v>2842</v>
      </c>
      <c r="Q3252" s="5" t="s">
        <v>2842</v>
      </c>
      <c r="R3252" s="7" t="s">
        <v>2849</v>
      </c>
      <c r="S3252" t="s">
        <v>2846</v>
      </c>
      <c r="T3252" s="2">
        <v>46203</v>
      </c>
      <c r="U3252" t="s">
        <v>2848</v>
      </c>
    </row>
    <row r="3253" spans="1:21" x14ac:dyDescent="0.25">
      <c r="A3253">
        <v>2026</v>
      </c>
      <c r="B3253" s="2">
        <v>46113</v>
      </c>
      <c r="C3253" s="2">
        <v>46203</v>
      </c>
      <c r="D3253" t="s">
        <v>58</v>
      </c>
      <c r="E3253" t="s">
        <v>772</v>
      </c>
      <c r="F3253" t="s">
        <v>263</v>
      </c>
      <c r="G3253" t="s">
        <v>113</v>
      </c>
      <c r="J3253" t="s">
        <v>84</v>
      </c>
      <c r="K3253" s="3">
        <v>46203</v>
      </c>
      <c r="L3253" t="s">
        <v>95</v>
      </c>
      <c r="M3253" s="4">
        <v>569.95000000000005</v>
      </c>
      <c r="N3253" s="6" t="s">
        <v>2844</v>
      </c>
      <c r="O3253" s="3">
        <v>46203</v>
      </c>
      <c r="P3253" s="5" t="s">
        <v>2842</v>
      </c>
      <c r="Q3253" s="5" t="s">
        <v>2842</v>
      </c>
      <c r="R3253" s="7" t="s">
        <v>2849</v>
      </c>
      <c r="S3253" t="s">
        <v>2846</v>
      </c>
      <c r="T3253" s="2">
        <v>46203</v>
      </c>
      <c r="U3253" t="s">
        <v>2847</v>
      </c>
    </row>
    <row r="3254" spans="1:21" x14ac:dyDescent="0.25">
      <c r="A3254">
        <v>2026</v>
      </c>
      <c r="B3254" s="2">
        <v>46113</v>
      </c>
      <c r="C3254" s="2">
        <v>46203</v>
      </c>
      <c r="D3254" t="s">
        <v>58</v>
      </c>
      <c r="E3254" t="s">
        <v>772</v>
      </c>
      <c r="F3254" t="s">
        <v>263</v>
      </c>
      <c r="G3254" t="s">
        <v>113</v>
      </c>
      <c r="J3254" t="s">
        <v>84</v>
      </c>
      <c r="K3254" s="3">
        <v>46203</v>
      </c>
      <c r="L3254" t="s">
        <v>95</v>
      </c>
      <c r="M3254" s="4">
        <v>569.95000000000005</v>
      </c>
      <c r="N3254" s="6" t="s">
        <v>2844</v>
      </c>
      <c r="O3254" s="3">
        <v>46203</v>
      </c>
      <c r="P3254" s="5" t="s">
        <v>2842</v>
      </c>
      <c r="Q3254" s="5" t="s">
        <v>2842</v>
      </c>
      <c r="R3254" s="7" t="s">
        <v>2849</v>
      </c>
      <c r="S3254" t="s">
        <v>2846</v>
      </c>
      <c r="T3254" s="2">
        <v>46203</v>
      </c>
      <c r="U3254" t="s">
        <v>2847</v>
      </c>
    </row>
    <row r="3255" spans="1:21" x14ac:dyDescent="0.25">
      <c r="A3255">
        <v>2026</v>
      </c>
      <c r="B3255" s="2">
        <v>46113</v>
      </c>
      <c r="C3255" s="2">
        <v>46203</v>
      </c>
      <c r="D3255" t="s">
        <v>58</v>
      </c>
      <c r="E3255" t="s">
        <v>772</v>
      </c>
      <c r="F3255" t="s">
        <v>263</v>
      </c>
      <c r="G3255" t="s">
        <v>113</v>
      </c>
      <c r="J3255" t="s">
        <v>84</v>
      </c>
      <c r="K3255" s="3">
        <v>46203</v>
      </c>
      <c r="L3255" t="s">
        <v>95</v>
      </c>
      <c r="M3255" s="4">
        <v>1381.79</v>
      </c>
      <c r="N3255" s="6" t="s">
        <v>2844</v>
      </c>
      <c r="O3255" s="3">
        <v>46203</v>
      </c>
      <c r="P3255" s="5" t="s">
        <v>2842</v>
      </c>
      <c r="Q3255" s="5" t="s">
        <v>2842</v>
      </c>
      <c r="R3255" s="7" t="s">
        <v>2849</v>
      </c>
      <c r="S3255" t="s">
        <v>2846</v>
      </c>
      <c r="T3255" s="2">
        <v>46203</v>
      </c>
      <c r="U3255" t="s">
        <v>2847</v>
      </c>
    </row>
    <row r="3256" spans="1:21" x14ac:dyDescent="0.25">
      <c r="A3256">
        <v>2026</v>
      </c>
      <c r="B3256" s="2">
        <v>46113</v>
      </c>
      <c r="C3256" s="2">
        <v>46203</v>
      </c>
      <c r="D3256" t="s">
        <v>58</v>
      </c>
      <c r="E3256" t="s">
        <v>663</v>
      </c>
      <c r="F3256" t="s">
        <v>1235</v>
      </c>
      <c r="G3256" t="s">
        <v>1890</v>
      </c>
      <c r="J3256" t="s">
        <v>84</v>
      </c>
      <c r="K3256" s="3">
        <v>46203</v>
      </c>
      <c r="L3256" t="s">
        <v>95</v>
      </c>
      <c r="M3256" s="4">
        <v>162.07</v>
      </c>
      <c r="N3256" s="6" t="s">
        <v>2844</v>
      </c>
      <c r="O3256" s="3">
        <v>46203</v>
      </c>
      <c r="P3256" s="5" t="s">
        <v>2842</v>
      </c>
      <c r="Q3256" s="5" t="s">
        <v>2842</v>
      </c>
      <c r="R3256" s="7" t="s">
        <v>2849</v>
      </c>
      <c r="S3256" t="s">
        <v>2846</v>
      </c>
      <c r="T3256" s="2">
        <v>46203</v>
      </c>
      <c r="U3256" t="s">
        <v>2848</v>
      </c>
    </row>
    <row r="3257" spans="1:21" x14ac:dyDescent="0.25">
      <c r="A3257">
        <v>2026</v>
      </c>
      <c r="B3257" s="2">
        <v>46113</v>
      </c>
      <c r="C3257" s="2">
        <v>46203</v>
      </c>
      <c r="D3257" t="s">
        <v>58</v>
      </c>
      <c r="E3257" t="s">
        <v>2624</v>
      </c>
      <c r="F3257" t="s">
        <v>302</v>
      </c>
      <c r="G3257" t="s">
        <v>391</v>
      </c>
      <c r="J3257" t="s">
        <v>84</v>
      </c>
      <c r="K3257" s="3">
        <v>46203</v>
      </c>
      <c r="L3257" t="s">
        <v>95</v>
      </c>
      <c r="M3257" s="4">
        <v>8752.57</v>
      </c>
      <c r="N3257" s="6" t="s">
        <v>2844</v>
      </c>
      <c r="O3257" s="3">
        <v>46203</v>
      </c>
      <c r="P3257" s="5" t="s">
        <v>2842</v>
      </c>
      <c r="Q3257" s="5" t="s">
        <v>2842</v>
      </c>
      <c r="R3257" s="7" t="s">
        <v>2849</v>
      </c>
      <c r="S3257" t="s">
        <v>2846</v>
      </c>
      <c r="T3257" s="2">
        <v>46203</v>
      </c>
      <c r="U3257" t="s">
        <v>2847</v>
      </c>
    </row>
    <row r="3258" spans="1:21" x14ac:dyDescent="0.25">
      <c r="A3258">
        <v>2026</v>
      </c>
      <c r="B3258" s="2">
        <v>46113</v>
      </c>
      <c r="C3258" s="2">
        <v>46203</v>
      </c>
      <c r="D3258" t="s">
        <v>58</v>
      </c>
      <c r="E3258" t="s">
        <v>214</v>
      </c>
      <c r="F3258" t="s">
        <v>1814</v>
      </c>
      <c r="G3258" t="s">
        <v>2625</v>
      </c>
      <c r="J3258" t="s">
        <v>84</v>
      </c>
      <c r="K3258" s="3">
        <v>46203</v>
      </c>
      <c r="L3258" t="s">
        <v>95</v>
      </c>
      <c r="M3258" s="4">
        <v>774.72</v>
      </c>
      <c r="N3258" s="6" t="s">
        <v>2844</v>
      </c>
      <c r="O3258" s="3">
        <v>46203</v>
      </c>
      <c r="P3258" s="5" t="s">
        <v>2842</v>
      </c>
      <c r="Q3258" s="5" t="s">
        <v>2842</v>
      </c>
      <c r="R3258" s="7" t="s">
        <v>2849</v>
      </c>
      <c r="S3258" t="s">
        <v>2846</v>
      </c>
      <c r="T3258" s="2">
        <v>46203</v>
      </c>
      <c r="U3258" t="s">
        <v>2847</v>
      </c>
    </row>
    <row r="3259" spans="1:21" x14ac:dyDescent="0.25">
      <c r="A3259">
        <v>2026</v>
      </c>
      <c r="B3259" s="2">
        <v>46113</v>
      </c>
      <c r="C3259" s="2">
        <v>46203</v>
      </c>
      <c r="D3259" t="s">
        <v>58</v>
      </c>
      <c r="E3259" t="s">
        <v>214</v>
      </c>
      <c r="F3259" t="s">
        <v>1814</v>
      </c>
      <c r="G3259" t="s">
        <v>2625</v>
      </c>
      <c r="J3259" t="s">
        <v>84</v>
      </c>
      <c r="K3259" s="3">
        <v>46203</v>
      </c>
      <c r="L3259" t="s">
        <v>95</v>
      </c>
      <c r="M3259" s="4">
        <v>1382.05</v>
      </c>
      <c r="N3259" s="6" t="s">
        <v>2844</v>
      </c>
      <c r="O3259" s="3">
        <v>46203</v>
      </c>
      <c r="P3259" s="5" t="s">
        <v>2842</v>
      </c>
      <c r="Q3259" s="5" t="s">
        <v>2842</v>
      </c>
      <c r="R3259" s="7" t="s">
        <v>2849</v>
      </c>
      <c r="S3259" t="s">
        <v>2846</v>
      </c>
      <c r="T3259" s="2">
        <v>46203</v>
      </c>
      <c r="U3259" t="s">
        <v>2847</v>
      </c>
    </row>
    <row r="3260" spans="1:21" x14ac:dyDescent="0.25">
      <c r="A3260">
        <v>2026</v>
      </c>
      <c r="B3260" s="2">
        <v>46113</v>
      </c>
      <c r="C3260" s="2">
        <v>46203</v>
      </c>
      <c r="D3260" t="s">
        <v>58</v>
      </c>
      <c r="E3260" t="s">
        <v>220</v>
      </c>
      <c r="F3260" t="s">
        <v>269</v>
      </c>
      <c r="G3260" t="s">
        <v>352</v>
      </c>
      <c r="J3260" t="s">
        <v>84</v>
      </c>
      <c r="K3260" s="3">
        <v>46203</v>
      </c>
      <c r="L3260" t="s">
        <v>95</v>
      </c>
      <c r="M3260" s="4">
        <v>11026.72</v>
      </c>
      <c r="N3260" s="6" t="s">
        <v>2844</v>
      </c>
      <c r="O3260" s="3">
        <v>46203</v>
      </c>
      <c r="P3260" s="5" t="s">
        <v>2842</v>
      </c>
      <c r="Q3260" s="5" t="s">
        <v>2842</v>
      </c>
      <c r="R3260" s="7" t="s">
        <v>2849</v>
      </c>
      <c r="S3260" t="s">
        <v>2846</v>
      </c>
      <c r="T3260" s="2">
        <v>46203</v>
      </c>
      <c r="U3260" t="s">
        <v>2847</v>
      </c>
    </row>
    <row r="3261" spans="1:21" x14ac:dyDescent="0.25">
      <c r="A3261">
        <v>2026</v>
      </c>
      <c r="B3261" s="2">
        <v>46113</v>
      </c>
      <c r="C3261" s="2">
        <v>46203</v>
      </c>
      <c r="D3261" t="s">
        <v>58</v>
      </c>
      <c r="E3261" t="s">
        <v>2626</v>
      </c>
      <c r="F3261" t="s">
        <v>269</v>
      </c>
      <c r="G3261" t="s">
        <v>1538</v>
      </c>
      <c r="J3261" t="s">
        <v>84</v>
      </c>
      <c r="K3261" s="3">
        <v>46203</v>
      </c>
      <c r="L3261" t="s">
        <v>95</v>
      </c>
      <c r="M3261" s="4">
        <v>8507.31</v>
      </c>
      <c r="N3261" s="6" t="s">
        <v>2844</v>
      </c>
      <c r="O3261" s="3">
        <v>46203</v>
      </c>
      <c r="P3261" s="5" t="s">
        <v>2842</v>
      </c>
      <c r="Q3261" s="5" t="s">
        <v>2842</v>
      </c>
      <c r="R3261" s="7" t="s">
        <v>2849</v>
      </c>
      <c r="S3261" t="s">
        <v>2846</v>
      </c>
      <c r="T3261" s="2">
        <v>46203</v>
      </c>
      <c r="U3261" t="s">
        <v>2847</v>
      </c>
    </row>
    <row r="3262" spans="1:21" x14ac:dyDescent="0.25">
      <c r="A3262">
        <v>2026</v>
      </c>
      <c r="B3262" s="2">
        <v>46113</v>
      </c>
      <c r="C3262" s="2">
        <v>46203</v>
      </c>
      <c r="D3262" t="s">
        <v>58</v>
      </c>
      <c r="E3262" t="s">
        <v>2627</v>
      </c>
      <c r="F3262" t="s">
        <v>269</v>
      </c>
      <c r="G3262" t="s">
        <v>367</v>
      </c>
      <c r="J3262" t="s">
        <v>84</v>
      </c>
      <c r="K3262" s="3">
        <v>46203</v>
      </c>
      <c r="L3262" t="s">
        <v>95</v>
      </c>
      <c r="M3262" s="4">
        <v>64305.97</v>
      </c>
      <c r="N3262" s="6" t="s">
        <v>2844</v>
      </c>
      <c r="O3262" s="3">
        <v>46203</v>
      </c>
      <c r="P3262" s="5" t="s">
        <v>2842</v>
      </c>
      <c r="Q3262" s="5" t="s">
        <v>2842</v>
      </c>
      <c r="R3262" s="7" t="s">
        <v>2849</v>
      </c>
      <c r="S3262" t="s">
        <v>2846</v>
      </c>
      <c r="T3262" s="2">
        <v>46203</v>
      </c>
      <c r="U3262" t="s">
        <v>2847</v>
      </c>
    </row>
    <row r="3263" spans="1:21" x14ac:dyDescent="0.25">
      <c r="A3263">
        <v>2026</v>
      </c>
      <c r="B3263" s="2">
        <v>46113</v>
      </c>
      <c r="C3263" s="2">
        <v>46203</v>
      </c>
      <c r="D3263" t="s">
        <v>58</v>
      </c>
      <c r="E3263" t="s">
        <v>688</v>
      </c>
      <c r="F3263" t="s">
        <v>2628</v>
      </c>
      <c r="G3263" t="s">
        <v>394</v>
      </c>
      <c r="J3263" t="s">
        <v>84</v>
      </c>
      <c r="K3263" s="3">
        <v>46203</v>
      </c>
      <c r="L3263" t="s">
        <v>95</v>
      </c>
      <c r="M3263" s="4">
        <v>3198.13</v>
      </c>
      <c r="N3263" s="6" t="s">
        <v>2844</v>
      </c>
      <c r="O3263" s="3">
        <v>46203</v>
      </c>
      <c r="P3263" s="5" t="s">
        <v>2842</v>
      </c>
      <c r="Q3263" s="5" t="s">
        <v>2842</v>
      </c>
      <c r="R3263" s="7" t="s">
        <v>2849</v>
      </c>
      <c r="S3263" t="s">
        <v>2846</v>
      </c>
      <c r="T3263" s="2">
        <v>46203</v>
      </c>
      <c r="U3263" t="s">
        <v>2847</v>
      </c>
    </row>
    <row r="3264" spans="1:21" x14ac:dyDescent="0.25">
      <c r="A3264">
        <v>2026</v>
      </c>
      <c r="B3264" s="2">
        <v>46113</v>
      </c>
      <c r="C3264" s="2">
        <v>46203</v>
      </c>
      <c r="D3264" t="s">
        <v>58</v>
      </c>
      <c r="E3264" t="s">
        <v>462</v>
      </c>
      <c r="F3264" t="s">
        <v>117</v>
      </c>
      <c r="G3264" t="s">
        <v>179</v>
      </c>
      <c r="J3264" t="s">
        <v>84</v>
      </c>
      <c r="K3264" s="3">
        <v>46203</v>
      </c>
      <c r="L3264" t="s">
        <v>95</v>
      </c>
      <c r="M3264" s="4">
        <v>4485.43</v>
      </c>
      <c r="N3264" s="6" t="s">
        <v>2844</v>
      </c>
      <c r="O3264" s="3">
        <v>46203</v>
      </c>
      <c r="P3264" s="5" t="s">
        <v>2842</v>
      </c>
      <c r="Q3264" s="5" t="s">
        <v>2842</v>
      </c>
      <c r="R3264" s="7" t="s">
        <v>2849</v>
      </c>
      <c r="S3264" t="s">
        <v>2846</v>
      </c>
      <c r="T3264" s="2">
        <v>46203</v>
      </c>
      <c r="U3264" t="s">
        <v>2847</v>
      </c>
    </row>
    <row r="3265" spans="1:21" x14ac:dyDescent="0.25">
      <c r="A3265">
        <v>2026</v>
      </c>
      <c r="B3265" s="2">
        <v>46113</v>
      </c>
      <c r="C3265" s="2">
        <v>46203</v>
      </c>
      <c r="D3265" t="s">
        <v>58</v>
      </c>
      <c r="E3265" t="s">
        <v>2629</v>
      </c>
      <c r="F3265" t="s">
        <v>117</v>
      </c>
      <c r="G3265" t="s">
        <v>179</v>
      </c>
      <c r="J3265" t="s">
        <v>84</v>
      </c>
      <c r="K3265" s="3">
        <v>46203</v>
      </c>
      <c r="L3265" t="s">
        <v>95</v>
      </c>
      <c r="M3265" s="4">
        <v>1126.18</v>
      </c>
      <c r="N3265" s="6" t="s">
        <v>2844</v>
      </c>
      <c r="O3265" s="3">
        <v>46203</v>
      </c>
      <c r="P3265" s="5" t="s">
        <v>2842</v>
      </c>
      <c r="Q3265" s="5" t="s">
        <v>2842</v>
      </c>
      <c r="R3265" s="7" t="s">
        <v>2849</v>
      </c>
      <c r="S3265" t="s">
        <v>2846</v>
      </c>
      <c r="T3265" s="2">
        <v>46203</v>
      </c>
      <c r="U3265" t="s">
        <v>2847</v>
      </c>
    </row>
    <row r="3266" spans="1:21" x14ac:dyDescent="0.25">
      <c r="A3266">
        <v>2026</v>
      </c>
      <c r="B3266" s="2">
        <v>46113</v>
      </c>
      <c r="C3266" s="2">
        <v>46203</v>
      </c>
      <c r="D3266" t="s">
        <v>58</v>
      </c>
      <c r="E3266" t="s">
        <v>2629</v>
      </c>
      <c r="F3266" t="s">
        <v>117</v>
      </c>
      <c r="G3266" t="s">
        <v>179</v>
      </c>
      <c r="J3266" t="s">
        <v>84</v>
      </c>
      <c r="K3266" s="3">
        <v>46203</v>
      </c>
      <c r="L3266" t="s">
        <v>95</v>
      </c>
      <c r="M3266" s="4">
        <v>536.28</v>
      </c>
      <c r="N3266" s="6" t="s">
        <v>2844</v>
      </c>
      <c r="O3266" s="3">
        <v>46203</v>
      </c>
      <c r="P3266" s="5" t="s">
        <v>2842</v>
      </c>
      <c r="Q3266" s="5" t="s">
        <v>2842</v>
      </c>
      <c r="R3266" s="7" t="s">
        <v>2849</v>
      </c>
      <c r="S3266" t="s">
        <v>2846</v>
      </c>
      <c r="T3266" s="2">
        <v>46203</v>
      </c>
      <c r="U3266" t="s">
        <v>2847</v>
      </c>
    </row>
    <row r="3267" spans="1:21" x14ac:dyDescent="0.25">
      <c r="A3267">
        <v>2026</v>
      </c>
      <c r="B3267" s="2">
        <v>46113</v>
      </c>
      <c r="C3267" s="2">
        <v>46203</v>
      </c>
      <c r="D3267" t="s">
        <v>58</v>
      </c>
      <c r="E3267" t="s">
        <v>2630</v>
      </c>
      <c r="F3267" t="s">
        <v>117</v>
      </c>
      <c r="G3267" t="s">
        <v>156</v>
      </c>
      <c r="J3267" t="s">
        <v>84</v>
      </c>
      <c r="K3267" s="3">
        <v>46203</v>
      </c>
      <c r="L3267" t="s">
        <v>95</v>
      </c>
      <c r="M3267" s="4">
        <v>1193.95</v>
      </c>
      <c r="N3267" s="6" t="s">
        <v>2844</v>
      </c>
      <c r="O3267" s="3">
        <v>46203</v>
      </c>
      <c r="P3267" s="5" t="s">
        <v>2842</v>
      </c>
      <c r="Q3267" s="5" t="s">
        <v>2842</v>
      </c>
      <c r="R3267" s="7" t="s">
        <v>2849</v>
      </c>
      <c r="S3267" t="s">
        <v>2846</v>
      </c>
      <c r="T3267" s="2">
        <v>46203</v>
      </c>
      <c r="U3267" t="s">
        <v>2847</v>
      </c>
    </row>
    <row r="3268" spans="1:21" x14ac:dyDescent="0.25">
      <c r="A3268">
        <v>2026</v>
      </c>
      <c r="B3268" s="2">
        <v>46113</v>
      </c>
      <c r="C3268" s="2">
        <v>46203</v>
      </c>
      <c r="D3268" t="s">
        <v>58</v>
      </c>
      <c r="E3268" t="s">
        <v>1129</v>
      </c>
      <c r="F3268" t="s">
        <v>117</v>
      </c>
      <c r="G3268" t="s">
        <v>626</v>
      </c>
      <c r="J3268" t="s">
        <v>84</v>
      </c>
      <c r="K3268" s="3">
        <v>46203</v>
      </c>
      <c r="L3268" t="s">
        <v>95</v>
      </c>
      <c r="M3268" s="4">
        <v>80402.33</v>
      </c>
      <c r="N3268" s="6" t="s">
        <v>2844</v>
      </c>
      <c r="O3268" s="3">
        <v>46203</v>
      </c>
      <c r="P3268" s="5" t="s">
        <v>2842</v>
      </c>
      <c r="Q3268" s="5" t="s">
        <v>2842</v>
      </c>
      <c r="R3268" s="7" t="s">
        <v>2849</v>
      </c>
      <c r="S3268" t="s">
        <v>2846</v>
      </c>
      <c r="T3268" s="2">
        <v>46203</v>
      </c>
      <c r="U3268" t="s">
        <v>2847</v>
      </c>
    </row>
    <row r="3269" spans="1:21" x14ac:dyDescent="0.25">
      <c r="A3269">
        <v>2026</v>
      </c>
      <c r="B3269" s="2">
        <v>46113</v>
      </c>
      <c r="C3269" s="2">
        <v>46203</v>
      </c>
      <c r="D3269" t="s">
        <v>58</v>
      </c>
      <c r="E3269" t="s">
        <v>1129</v>
      </c>
      <c r="F3269" t="s">
        <v>117</v>
      </c>
      <c r="G3269" t="s">
        <v>626</v>
      </c>
      <c r="J3269" t="s">
        <v>84</v>
      </c>
      <c r="K3269" s="3">
        <v>46203</v>
      </c>
      <c r="L3269" t="s">
        <v>95</v>
      </c>
      <c r="M3269" s="4">
        <v>97913.35</v>
      </c>
      <c r="N3269" s="6" t="s">
        <v>2844</v>
      </c>
      <c r="O3269" s="3">
        <v>46203</v>
      </c>
      <c r="P3269" s="5" t="s">
        <v>2842</v>
      </c>
      <c r="Q3269" s="5" t="s">
        <v>2842</v>
      </c>
      <c r="R3269" s="7" t="s">
        <v>2849</v>
      </c>
      <c r="S3269" t="s">
        <v>2846</v>
      </c>
      <c r="T3269" s="2">
        <v>46203</v>
      </c>
      <c r="U3269" t="s">
        <v>2847</v>
      </c>
    </row>
    <row r="3270" spans="1:21" x14ac:dyDescent="0.25">
      <c r="A3270">
        <v>2026</v>
      </c>
      <c r="B3270" s="2">
        <v>46113</v>
      </c>
      <c r="C3270" s="2">
        <v>46203</v>
      </c>
      <c r="D3270" t="s">
        <v>58</v>
      </c>
      <c r="E3270" t="s">
        <v>1129</v>
      </c>
      <c r="F3270" t="s">
        <v>117</v>
      </c>
      <c r="G3270" t="s">
        <v>626</v>
      </c>
      <c r="J3270" t="s">
        <v>84</v>
      </c>
      <c r="K3270" s="3">
        <v>46203</v>
      </c>
      <c r="L3270" t="s">
        <v>95</v>
      </c>
      <c r="M3270" s="4">
        <v>11675.95</v>
      </c>
      <c r="N3270" s="6" t="s">
        <v>2844</v>
      </c>
      <c r="O3270" s="3">
        <v>46203</v>
      </c>
      <c r="P3270" s="5" t="s">
        <v>2842</v>
      </c>
      <c r="Q3270" s="5" t="s">
        <v>2842</v>
      </c>
      <c r="R3270" s="7" t="s">
        <v>2849</v>
      </c>
      <c r="S3270" t="s">
        <v>2846</v>
      </c>
      <c r="T3270" s="2">
        <v>46203</v>
      </c>
      <c r="U3270" t="s">
        <v>2847</v>
      </c>
    </row>
    <row r="3271" spans="1:21" x14ac:dyDescent="0.25">
      <c r="A3271">
        <v>2026</v>
      </c>
      <c r="B3271" s="2">
        <v>46113</v>
      </c>
      <c r="C3271" s="2">
        <v>46203</v>
      </c>
      <c r="D3271" t="s">
        <v>58</v>
      </c>
      <c r="E3271" t="s">
        <v>1129</v>
      </c>
      <c r="F3271" t="s">
        <v>117</v>
      </c>
      <c r="G3271" t="s">
        <v>626</v>
      </c>
      <c r="J3271" t="s">
        <v>84</v>
      </c>
      <c r="K3271" s="3">
        <v>46203</v>
      </c>
      <c r="L3271" t="s">
        <v>95</v>
      </c>
      <c r="M3271" s="4">
        <v>12145.76</v>
      </c>
      <c r="N3271" s="6" t="s">
        <v>2844</v>
      </c>
      <c r="O3271" s="3">
        <v>46203</v>
      </c>
      <c r="P3271" s="5" t="s">
        <v>2842</v>
      </c>
      <c r="Q3271" s="5" t="s">
        <v>2842</v>
      </c>
      <c r="R3271" s="7" t="s">
        <v>2849</v>
      </c>
      <c r="S3271" t="s">
        <v>2846</v>
      </c>
      <c r="T3271" s="2">
        <v>46203</v>
      </c>
      <c r="U3271" t="s">
        <v>2847</v>
      </c>
    </row>
    <row r="3272" spans="1:21" x14ac:dyDescent="0.25">
      <c r="A3272">
        <v>2026</v>
      </c>
      <c r="B3272" s="2">
        <v>46113</v>
      </c>
      <c r="C3272" s="2">
        <v>46203</v>
      </c>
      <c r="D3272" t="s">
        <v>58</v>
      </c>
      <c r="E3272" t="s">
        <v>1338</v>
      </c>
      <c r="F3272" t="s">
        <v>117</v>
      </c>
      <c r="G3272" t="s">
        <v>99</v>
      </c>
      <c r="J3272" t="s">
        <v>84</v>
      </c>
      <c r="K3272" s="3">
        <v>46203</v>
      </c>
      <c r="L3272" t="s">
        <v>95</v>
      </c>
      <c r="M3272" s="4">
        <v>14114.16</v>
      </c>
      <c r="N3272" s="6" t="s">
        <v>2844</v>
      </c>
      <c r="O3272" s="3">
        <v>46203</v>
      </c>
      <c r="P3272" s="5" t="s">
        <v>2842</v>
      </c>
      <c r="Q3272" s="5" t="s">
        <v>2842</v>
      </c>
      <c r="R3272" s="7" t="s">
        <v>2849</v>
      </c>
      <c r="S3272" t="s">
        <v>2846</v>
      </c>
      <c r="T3272" s="2">
        <v>46203</v>
      </c>
      <c r="U3272" t="s">
        <v>2847</v>
      </c>
    </row>
    <row r="3273" spans="1:21" x14ac:dyDescent="0.25">
      <c r="A3273">
        <v>2026</v>
      </c>
      <c r="B3273" s="2">
        <v>46113</v>
      </c>
      <c r="C3273" s="2">
        <v>46203</v>
      </c>
      <c r="D3273" t="s">
        <v>58</v>
      </c>
      <c r="E3273" t="s">
        <v>2631</v>
      </c>
      <c r="F3273" t="s">
        <v>241</v>
      </c>
      <c r="G3273" t="s">
        <v>244</v>
      </c>
      <c r="J3273" t="s">
        <v>84</v>
      </c>
      <c r="K3273" s="3">
        <v>46203</v>
      </c>
      <c r="L3273" t="s">
        <v>95</v>
      </c>
      <c r="M3273" s="4">
        <v>5704.66</v>
      </c>
      <c r="N3273" s="6" t="s">
        <v>2844</v>
      </c>
      <c r="O3273" s="3">
        <v>46203</v>
      </c>
      <c r="P3273" s="5" t="s">
        <v>2842</v>
      </c>
      <c r="Q3273" s="5" t="s">
        <v>2842</v>
      </c>
      <c r="R3273" s="7" t="s">
        <v>2849</v>
      </c>
      <c r="S3273" t="s">
        <v>2846</v>
      </c>
      <c r="T3273" s="2">
        <v>46203</v>
      </c>
      <c r="U3273" t="s">
        <v>2847</v>
      </c>
    </row>
    <row r="3274" spans="1:21" x14ac:dyDescent="0.25">
      <c r="A3274">
        <v>2026</v>
      </c>
      <c r="B3274" s="2">
        <v>46113</v>
      </c>
      <c r="C3274" s="2">
        <v>46203</v>
      </c>
      <c r="D3274" t="s">
        <v>58</v>
      </c>
      <c r="E3274" t="s">
        <v>2632</v>
      </c>
      <c r="F3274" t="s">
        <v>241</v>
      </c>
      <c r="G3274" t="s">
        <v>2633</v>
      </c>
      <c r="J3274" t="s">
        <v>84</v>
      </c>
      <c r="K3274" s="3">
        <v>46203</v>
      </c>
      <c r="L3274" t="s">
        <v>95</v>
      </c>
      <c r="M3274" s="4">
        <v>132.32</v>
      </c>
      <c r="N3274" s="6" t="s">
        <v>2844</v>
      </c>
      <c r="O3274" s="3">
        <v>46203</v>
      </c>
      <c r="P3274" s="5" t="s">
        <v>2842</v>
      </c>
      <c r="Q3274" s="5" t="s">
        <v>2842</v>
      </c>
      <c r="R3274" s="7" t="s">
        <v>2849</v>
      </c>
      <c r="S3274" t="s">
        <v>2846</v>
      </c>
      <c r="T3274" s="2">
        <v>46203</v>
      </c>
      <c r="U3274" t="s">
        <v>2848</v>
      </c>
    </row>
    <row r="3275" spans="1:21" x14ac:dyDescent="0.25">
      <c r="A3275">
        <v>2026</v>
      </c>
      <c r="B3275" s="2">
        <v>46113</v>
      </c>
      <c r="C3275" s="2">
        <v>46203</v>
      </c>
      <c r="D3275" t="s">
        <v>58</v>
      </c>
      <c r="E3275" t="s">
        <v>1932</v>
      </c>
      <c r="F3275" t="s">
        <v>241</v>
      </c>
      <c r="G3275" t="s">
        <v>1313</v>
      </c>
      <c r="J3275" t="s">
        <v>84</v>
      </c>
      <c r="K3275" s="3">
        <v>46203</v>
      </c>
      <c r="L3275" t="s">
        <v>95</v>
      </c>
      <c r="M3275" s="4">
        <v>3893.6</v>
      </c>
      <c r="N3275" s="6" t="s">
        <v>2844</v>
      </c>
      <c r="O3275" s="3">
        <v>46203</v>
      </c>
      <c r="P3275" s="5" t="s">
        <v>2842</v>
      </c>
      <c r="Q3275" s="5" t="s">
        <v>2842</v>
      </c>
      <c r="R3275" s="7" t="s">
        <v>2849</v>
      </c>
      <c r="S3275" t="s">
        <v>2846</v>
      </c>
      <c r="T3275" s="2">
        <v>46203</v>
      </c>
      <c r="U3275" t="s">
        <v>2848</v>
      </c>
    </row>
    <row r="3276" spans="1:21" x14ac:dyDescent="0.25">
      <c r="A3276">
        <v>2026</v>
      </c>
      <c r="B3276" s="2">
        <v>46113</v>
      </c>
      <c r="C3276" s="2">
        <v>46203</v>
      </c>
      <c r="D3276" t="s">
        <v>58</v>
      </c>
      <c r="E3276" t="s">
        <v>688</v>
      </c>
      <c r="F3276" t="s">
        <v>241</v>
      </c>
      <c r="G3276" t="s">
        <v>186</v>
      </c>
      <c r="J3276" t="s">
        <v>84</v>
      </c>
      <c r="K3276" s="3">
        <v>46203</v>
      </c>
      <c r="L3276" t="s">
        <v>95</v>
      </c>
      <c r="M3276" s="4">
        <v>13649.39</v>
      </c>
      <c r="N3276" s="6" t="s">
        <v>2844</v>
      </c>
      <c r="O3276" s="3">
        <v>46203</v>
      </c>
      <c r="P3276" s="5" t="s">
        <v>2842</v>
      </c>
      <c r="Q3276" s="5" t="s">
        <v>2842</v>
      </c>
      <c r="R3276" s="7" t="s">
        <v>2849</v>
      </c>
      <c r="S3276" t="s">
        <v>2846</v>
      </c>
      <c r="T3276" s="2">
        <v>46203</v>
      </c>
      <c r="U3276" t="s">
        <v>2847</v>
      </c>
    </row>
    <row r="3277" spans="1:21" x14ac:dyDescent="0.25">
      <c r="A3277">
        <v>2026</v>
      </c>
      <c r="B3277" s="2">
        <v>46113</v>
      </c>
      <c r="C3277" s="2">
        <v>46203</v>
      </c>
      <c r="D3277" t="s">
        <v>58</v>
      </c>
      <c r="E3277" t="s">
        <v>2634</v>
      </c>
      <c r="F3277" t="s">
        <v>444</v>
      </c>
      <c r="G3277" t="s">
        <v>335</v>
      </c>
      <c r="J3277" t="s">
        <v>84</v>
      </c>
      <c r="K3277" s="3">
        <v>46203</v>
      </c>
      <c r="L3277" t="s">
        <v>95</v>
      </c>
      <c r="M3277" s="4">
        <v>413.27</v>
      </c>
      <c r="N3277" s="6" t="s">
        <v>2844</v>
      </c>
      <c r="O3277" s="3">
        <v>46203</v>
      </c>
      <c r="P3277" s="5" t="s">
        <v>2842</v>
      </c>
      <c r="Q3277" s="5" t="s">
        <v>2842</v>
      </c>
      <c r="R3277" s="7" t="s">
        <v>2849</v>
      </c>
      <c r="S3277" t="s">
        <v>2846</v>
      </c>
      <c r="T3277" s="2">
        <v>46203</v>
      </c>
      <c r="U3277" t="s">
        <v>2848</v>
      </c>
    </row>
    <row r="3278" spans="1:21" x14ac:dyDescent="0.25">
      <c r="A3278">
        <v>2026</v>
      </c>
      <c r="B3278" s="2">
        <v>46113</v>
      </c>
      <c r="C3278" s="2">
        <v>46203</v>
      </c>
      <c r="D3278" t="s">
        <v>58</v>
      </c>
      <c r="E3278" t="s">
        <v>815</v>
      </c>
      <c r="F3278" t="s">
        <v>227</v>
      </c>
      <c r="G3278" t="s">
        <v>110</v>
      </c>
      <c r="J3278" t="s">
        <v>84</v>
      </c>
      <c r="K3278" s="3">
        <v>46203</v>
      </c>
      <c r="L3278" t="s">
        <v>95</v>
      </c>
      <c r="M3278" s="4">
        <v>18139.419999999998</v>
      </c>
      <c r="N3278" s="6" t="s">
        <v>2844</v>
      </c>
      <c r="O3278" s="3">
        <v>46203</v>
      </c>
      <c r="P3278" s="5" t="s">
        <v>2842</v>
      </c>
      <c r="Q3278" s="5" t="s">
        <v>2842</v>
      </c>
      <c r="R3278" s="7" t="s">
        <v>2849</v>
      </c>
      <c r="S3278" t="s">
        <v>2846</v>
      </c>
      <c r="T3278" s="2">
        <v>46203</v>
      </c>
      <c r="U3278" t="s">
        <v>2847</v>
      </c>
    </row>
    <row r="3279" spans="1:21" x14ac:dyDescent="0.25">
      <c r="A3279">
        <v>2026</v>
      </c>
      <c r="B3279" s="2">
        <v>46113</v>
      </c>
      <c r="C3279" s="2">
        <v>46203</v>
      </c>
      <c r="D3279" t="s">
        <v>58</v>
      </c>
      <c r="E3279" t="s">
        <v>879</v>
      </c>
      <c r="F3279" t="s">
        <v>227</v>
      </c>
      <c r="G3279" t="s">
        <v>119</v>
      </c>
      <c r="J3279" t="s">
        <v>84</v>
      </c>
      <c r="K3279" s="3">
        <v>46203</v>
      </c>
      <c r="L3279" t="s">
        <v>95</v>
      </c>
      <c r="M3279" s="4">
        <v>19343.34</v>
      </c>
      <c r="N3279" s="6" t="s">
        <v>2844</v>
      </c>
      <c r="O3279" s="3">
        <v>46203</v>
      </c>
      <c r="P3279" s="5" t="s">
        <v>2842</v>
      </c>
      <c r="Q3279" s="5" t="s">
        <v>2842</v>
      </c>
      <c r="R3279" s="7" t="s">
        <v>2849</v>
      </c>
      <c r="S3279" t="s">
        <v>2846</v>
      </c>
      <c r="T3279" s="2">
        <v>46203</v>
      </c>
      <c r="U3279" t="s">
        <v>2847</v>
      </c>
    </row>
    <row r="3280" spans="1:21" x14ac:dyDescent="0.25">
      <c r="A3280">
        <v>2026</v>
      </c>
      <c r="B3280" s="2">
        <v>46113</v>
      </c>
      <c r="C3280" s="2">
        <v>46203</v>
      </c>
      <c r="D3280" t="s">
        <v>58</v>
      </c>
      <c r="E3280" t="s">
        <v>2635</v>
      </c>
      <c r="F3280" t="s">
        <v>156</v>
      </c>
      <c r="G3280" t="s">
        <v>355</v>
      </c>
      <c r="J3280" t="s">
        <v>84</v>
      </c>
      <c r="K3280" s="3">
        <v>46203</v>
      </c>
      <c r="L3280" t="s">
        <v>95</v>
      </c>
      <c r="M3280" s="4">
        <v>15192.35</v>
      </c>
      <c r="N3280" s="6" t="s">
        <v>2844</v>
      </c>
      <c r="O3280" s="3">
        <v>46203</v>
      </c>
      <c r="P3280" s="5" t="s">
        <v>2842</v>
      </c>
      <c r="Q3280" s="5" t="s">
        <v>2842</v>
      </c>
      <c r="R3280" s="7" t="s">
        <v>2849</v>
      </c>
      <c r="S3280" t="s">
        <v>2846</v>
      </c>
      <c r="T3280" s="2">
        <v>46203</v>
      </c>
      <c r="U3280" t="s">
        <v>2847</v>
      </c>
    </row>
    <row r="3281" spans="1:21" x14ac:dyDescent="0.25">
      <c r="A3281">
        <v>2026</v>
      </c>
      <c r="B3281" s="2">
        <v>46113</v>
      </c>
      <c r="C3281" s="2">
        <v>46203</v>
      </c>
      <c r="D3281" t="s">
        <v>58</v>
      </c>
      <c r="E3281" t="s">
        <v>1200</v>
      </c>
      <c r="F3281" t="s">
        <v>156</v>
      </c>
      <c r="G3281" t="s">
        <v>364</v>
      </c>
      <c r="J3281" t="s">
        <v>84</v>
      </c>
      <c r="K3281" s="3">
        <v>46203</v>
      </c>
      <c r="L3281" t="s">
        <v>95</v>
      </c>
      <c r="M3281" s="4">
        <v>9410.2900000000009</v>
      </c>
      <c r="N3281" s="6" t="s">
        <v>2844</v>
      </c>
      <c r="O3281" s="3">
        <v>46203</v>
      </c>
      <c r="P3281" s="5" t="s">
        <v>2842</v>
      </c>
      <c r="Q3281" s="5" t="s">
        <v>2842</v>
      </c>
      <c r="R3281" s="7" t="s">
        <v>2849</v>
      </c>
      <c r="S3281" t="s">
        <v>2846</v>
      </c>
      <c r="T3281" s="2">
        <v>46203</v>
      </c>
      <c r="U3281" t="s">
        <v>2847</v>
      </c>
    </row>
    <row r="3282" spans="1:21" x14ac:dyDescent="0.25">
      <c r="A3282">
        <v>2026</v>
      </c>
      <c r="B3282" s="2">
        <v>46113</v>
      </c>
      <c r="C3282" s="2">
        <v>46203</v>
      </c>
      <c r="D3282" t="s">
        <v>58</v>
      </c>
      <c r="E3282" t="s">
        <v>1200</v>
      </c>
      <c r="F3282" t="s">
        <v>156</v>
      </c>
      <c r="G3282" t="s">
        <v>364</v>
      </c>
      <c r="J3282" t="s">
        <v>84</v>
      </c>
      <c r="K3282" s="3">
        <v>46203</v>
      </c>
      <c r="L3282" t="s">
        <v>95</v>
      </c>
      <c r="M3282" s="4">
        <v>3975.46</v>
      </c>
      <c r="N3282" s="6" t="s">
        <v>2844</v>
      </c>
      <c r="O3282" s="3">
        <v>46203</v>
      </c>
      <c r="P3282" s="5" t="s">
        <v>2842</v>
      </c>
      <c r="Q3282" s="5" t="s">
        <v>2842</v>
      </c>
      <c r="R3282" s="7" t="s">
        <v>2849</v>
      </c>
      <c r="S3282" t="s">
        <v>2846</v>
      </c>
      <c r="T3282" s="2">
        <v>46203</v>
      </c>
      <c r="U3282" t="s">
        <v>2847</v>
      </c>
    </row>
    <row r="3283" spans="1:21" x14ac:dyDescent="0.25">
      <c r="A3283">
        <v>2026</v>
      </c>
      <c r="B3283" s="2">
        <v>46113</v>
      </c>
      <c r="C3283" s="2">
        <v>46203</v>
      </c>
      <c r="D3283" t="s">
        <v>58</v>
      </c>
      <c r="E3283" t="s">
        <v>2636</v>
      </c>
      <c r="F3283" t="s">
        <v>156</v>
      </c>
      <c r="G3283" t="s">
        <v>145</v>
      </c>
      <c r="J3283" t="s">
        <v>84</v>
      </c>
      <c r="K3283" s="3">
        <v>46203</v>
      </c>
      <c r="L3283" t="s">
        <v>95</v>
      </c>
      <c r="M3283" s="4">
        <v>9518.02</v>
      </c>
      <c r="N3283" s="6" t="s">
        <v>2844</v>
      </c>
      <c r="O3283" s="3">
        <v>46203</v>
      </c>
      <c r="P3283" s="5" t="s">
        <v>2842</v>
      </c>
      <c r="Q3283" s="5" t="s">
        <v>2842</v>
      </c>
      <c r="R3283" s="7" t="s">
        <v>2849</v>
      </c>
      <c r="S3283" t="s">
        <v>2846</v>
      </c>
      <c r="T3283" s="2">
        <v>46203</v>
      </c>
      <c r="U3283" t="s">
        <v>2847</v>
      </c>
    </row>
    <row r="3284" spans="1:21" x14ac:dyDescent="0.25">
      <c r="A3284">
        <v>2026</v>
      </c>
      <c r="B3284" s="2">
        <v>46113</v>
      </c>
      <c r="C3284" s="2">
        <v>46203</v>
      </c>
      <c r="D3284" t="s">
        <v>58</v>
      </c>
      <c r="E3284" t="s">
        <v>2637</v>
      </c>
      <c r="F3284" t="s">
        <v>2638</v>
      </c>
      <c r="G3284" t="s">
        <v>99</v>
      </c>
      <c r="J3284" t="s">
        <v>84</v>
      </c>
      <c r="K3284" s="3">
        <v>46203</v>
      </c>
      <c r="L3284" t="s">
        <v>95</v>
      </c>
      <c r="M3284" s="4">
        <v>1775500.76</v>
      </c>
      <c r="N3284" s="6" t="s">
        <v>2844</v>
      </c>
      <c r="O3284" s="3">
        <v>46203</v>
      </c>
      <c r="P3284" s="5" t="s">
        <v>2842</v>
      </c>
      <c r="Q3284" s="5" t="s">
        <v>2842</v>
      </c>
      <c r="R3284" s="7" t="s">
        <v>2849</v>
      </c>
      <c r="S3284" t="s">
        <v>2846</v>
      </c>
      <c r="T3284" s="2">
        <v>46203</v>
      </c>
      <c r="U3284" t="s">
        <v>2847</v>
      </c>
    </row>
    <row r="3285" spans="1:21" x14ac:dyDescent="0.25">
      <c r="A3285">
        <v>2026</v>
      </c>
      <c r="B3285" s="2">
        <v>46113</v>
      </c>
      <c r="C3285" s="2">
        <v>46203</v>
      </c>
      <c r="D3285" t="s">
        <v>58</v>
      </c>
      <c r="E3285" t="s">
        <v>2637</v>
      </c>
      <c r="F3285" t="s">
        <v>2638</v>
      </c>
      <c r="G3285" t="s">
        <v>99</v>
      </c>
      <c r="J3285" t="s">
        <v>84</v>
      </c>
      <c r="K3285" s="3">
        <v>46203</v>
      </c>
      <c r="L3285" t="s">
        <v>95</v>
      </c>
      <c r="M3285" s="4">
        <v>9810.15</v>
      </c>
      <c r="N3285" s="6" t="s">
        <v>2844</v>
      </c>
      <c r="O3285" s="3">
        <v>46203</v>
      </c>
      <c r="P3285" s="5" t="s">
        <v>2842</v>
      </c>
      <c r="Q3285" s="5" t="s">
        <v>2842</v>
      </c>
      <c r="R3285" s="7" t="s">
        <v>2849</v>
      </c>
      <c r="S3285" t="s">
        <v>2846</v>
      </c>
      <c r="T3285" s="2">
        <v>46203</v>
      </c>
      <c r="U3285" t="s">
        <v>2847</v>
      </c>
    </row>
    <row r="3286" spans="1:21" x14ac:dyDescent="0.25">
      <c r="A3286">
        <v>2026</v>
      </c>
      <c r="B3286" s="2">
        <v>46113</v>
      </c>
      <c r="C3286" s="2">
        <v>46203</v>
      </c>
      <c r="D3286" t="s">
        <v>58</v>
      </c>
      <c r="E3286" t="s">
        <v>2637</v>
      </c>
      <c r="F3286" t="s">
        <v>2638</v>
      </c>
      <c r="G3286" t="s">
        <v>99</v>
      </c>
      <c r="J3286" t="s">
        <v>84</v>
      </c>
      <c r="K3286" s="3">
        <v>46203</v>
      </c>
      <c r="L3286" t="s">
        <v>95</v>
      </c>
      <c r="M3286" s="4">
        <v>10017.01</v>
      </c>
      <c r="N3286" s="6" t="s">
        <v>2844</v>
      </c>
      <c r="O3286" s="3">
        <v>46203</v>
      </c>
      <c r="P3286" s="5" t="s">
        <v>2842</v>
      </c>
      <c r="Q3286" s="5" t="s">
        <v>2842</v>
      </c>
      <c r="R3286" s="7" t="s">
        <v>2849</v>
      </c>
      <c r="S3286" t="s">
        <v>2846</v>
      </c>
      <c r="T3286" s="2">
        <v>46203</v>
      </c>
      <c r="U3286" t="s">
        <v>2847</v>
      </c>
    </row>
    <row r="3287" spans="1:21" x14ac:dyDescent="0.25">
      <c r="A3287">
        <v>2026</v>
      </c>
      <c r="B3287" s="2">
        <v>46113</v>
      </c>
      <c r="C3287" s="2">
        <v>46203</v>
      </c>
      <c r="D3287" t="s">
        <v>58</v>
      </c>
      <c r="E3287" t="s">
        <v>2637</v>
      </c>
      <c r="F3287" t="s">
        <v>2638</v>
      </c>
      <c r="G3287" t="s">
        <v>99</v>
      </c>
      <c r="J3287" t="s">
        <v>84</v>
      </c>
      <c r="K3287" s="3">
        <v>46203</v>
      </c>
      <c r="L3287" t="s">
        <v>95</v>
      </c>
      <c r="M3287" s="4">
        <v>8269.4500000000007</v>
      </c>
      <c r="N3287" s="6" t="s">
        <v>2844</v>
      </c>
      <c r="O3287" s="3">
        <v>46203</v>
      </c>
      <c r="P3287" s="5" t="s">
        <v>2842</v>
      </c>
      <c r="Q3287" s="5" t="s">
        <v>2842</v>
      </c>
      <c r="R3287" s="7" t="s">
        <v>2849</v>
      </c>
      <c r="S3287" t="s">
        <v>2846</v>
      </c>
      <c r="T3287" s="2">
        <v>46203</v>
      </c>
      <c r="U3287" t="s">
        <v>2847</v>
      </c>
    </row>
    <row r="3288" spans="1:21" x14ac:dyDescent="0.25">
      <c r="A3288">
        <v>2026</v>
      </c>
      <c r="B3288" s="2">
        <v>46113</v>
      </c>
      <c r="C3288" s="2">
        <v>46203</v>
      </c>
      <c r="D3288" t="s">
        <v>58</v>
      </c>
      <c r="E3288" t="s">
        <v>2637</v>
      </c>
      <c r="F3288" t="s">
        <v>2638</v>
      </c>
      <c r="G3288" t="s">
        <v>99</v>
      </c>
      <c r="J3288" t="s">
        <v>84</v>
      </c>
      <c r="K3288" s="3">
        <v>46203</v>
      </c>
      <c r="L3288" t="s">
        <v>95</v>
      </c>
      <c r="M3288" s="4">
        <v>10426.209999999999</v>
      </c>
      <c r="N3288" s="6" t="s">
        <v>2844</v>
      </c>
      <c r="O3288" s="3">
        <v>46203</v>
      </c>
      <c r="P3288" s="5" t="s">
        <v>2842</v>
      </c>
      <c r="Q3288" s="5" t="s">
        <v>2842</v>
      </c>
      <c r="R3288" s="7" t="s">
        <v>2849</v>
      </c>
      <c r="S3288" t="s">
        <v>2846</v>
      </c>
      <c r="T3288" s="2">
        <v>46203</v>
      </c>
      <c r="U3288" t="s">
        <v>2847</v>
      </c>
    </row>
    <row r="3289" spans="1:21" x14ac:dyDescent="0.25">
      <c r="A3289">
        <v>2026</v>
      </c>
      <c r="B3289" s="2">
        <v>46113</v>
      </c>
      <c r="C3289" s="2">
        <v>46203</v>
      </c>
      <c r="D3289" t="s">
        <v>58</v>
      </c>
      <c r="E3289" t="s">
        <v>2637</v>
      </c>
      <c r="F3289" t="s">
        <v>2638</v>
      </c>
      <c r="G3289" t="s">
        <v>99</v>
      </c>
      <c r="J3289" t="s">
        <v>84</v>
      </c>
      <c r="K3289" s="3">
        <v>46203</v>
      </c>
      <c r="L3289" t="s">
        <v>95</v>
      </c>
      <c r="M3289" s="4">
        <v>10504.54</v>
      </c>
      <c r="N3289" s="6" t="s">
        <v>2844</v>
      </c>
      <c r="O3289" s="3">
        <v>46203</v>
      </c>
      <c r="P3289" s="5" t="s">
        <v>2842</v>
      </c>
      <c r="Q3289" s="5" t="s">
        <v>2842</v>
      </c>
      <c r="R3289" s="7" t="s">
        <v>2849</v>
      </c>
      <c r="S3289" t="s">
        <v>2846</v>
      </c>
      <c r="T3289" s="2">
        <v>46203</v>
      </c>
      <c r="U3289" t="s">
        <v>2847</v>
      </c>
    </row>
    <row r="3290" spans="1:21" x14ac:dyDescent="0.25">
      <c r="A3290">
        <v>2026</v>
      </c>
      <c r="B3290" s="2">
        <v>46113</v>
      </c>
      <c r="C3290" s="2">
        <v>46203</v>
      </c>
      <c r="D3290" t="s">
        <v>58</v>
      </c>
      <c r="E3290" t="s">
        <v>2637</v>
      </c>
      <c r="F3290" t="s">
        <v>2638</v>
      </c>
      <c r="G3290" t="s">
        <v>99</v>
      </c>
      <c r="J3290" t="s">
        <v>84</v>
      </c>
      <c r="K3290" s="3">
        <v>46203</v>
      </c>
      <c r="L3290" t="s">
        <v>95</v>
      </c>
      <c r="M3290" s="4">
        <v>10250.34</v>
      </c>
      <c r="N3290" s="6" t="s">
        <v>2844</v>
      </c>
      <c r="O3290" s="3">
        <v>46203</v>
      </c>
      <c r="P3290" s="5" t="s">
        <v>2842</v>
      </c>
      <c r="Q3290" s="5" t="s">
        <v>2842</v>
      </c>
      <c r="R3290" s="7" t="s">
        <v>2849</v>
      </c>
      <c r="S3290" t="s">
        <v>2846</v>
      </c>
      <c r="T3290" s="2">
        <v>46203</v>
      </c>
      <c r="U3290" t="s">
        <v>2847</v>
      </c>
    </row>
    <row r="3291" spans="1:21" x14ac:dyDescent="0.25">
      <c r="A3291">
        <v>2026</v>
      </c>
      <c r="B3291" s="2">
        <v>46113</v>
      </c>
      <c r="C3291" s="2">
        <v>46203</v>
      </c>
      <c r="D3291" t="s">
        <v>58</v>
      </c>
      <c r="E3291" t="s">
        <v>2639</v>
      </c>
      <c r="F3291" t="s">
        <v>2323</v>
      </c>
      <c r="G3291" t="s">
        <v>2640</v>
      </c>
      <c r="J3291" t="s">
        <v>84</v>
      </c>
      <c r="K3291" s="3">
        <v>46203</v>
      </c>
      <c r="L3291" t="s">
        <v>95</v>
      </c>
      <c r="M3291" s="4">
        <v>6905.64</v>
      </c>
      <c r="N3291" s="6" t="s">
        <v>2844</v>
      </c>
      <c r="O3291" s="3">
        <v>46203</v>
      </c>
      <c r="P3291" s="5" t="s">
        <v>2842</v>
      </c>
      <c r="Q3291" s="5" t="s">
        <v>2842</v>
      </c>
      <c r="R3291" s="7" t="s">
        <v>2849</v>
      </c>
      <c r="S3291" t="s">
        <v>2846</v>
      </c>
      <c r="T3291" s="2">
        <v>46203</v>
      </c>
      <c r="U3291" t="s">
        <v>2847</v>
      </c>
    </row>
    <row r="3292" spans="1:21" x14ac:dyDescent="0.25">
      <c r="A3292">
        <v>2026</v>
      </c>
      <c r="B3292" s="2">
        <v>46113</v>
      </c>
      <c r="C3292" s="2">
        <v>46203</v>
      </c>
      <c r="D3292" t="s">
        <v>58</v>
      </c>
      <c r="E3292" t="s">
        <v>2639</v>
      </c>
      <c r="F3292" t="s">
        <v>2323</v>
      </c>
      <c r="G3292" t="s">
        <v>2640</v>
      </c>
      <c r="J3292" t="s">
        <v>84</v>
      </c>
      <c r="K3292" s="3">
        <v>46203</v>
      </c>
      <c r="L3292" t="s">
        <v>95</v>
      </c>
      <c r="M3292" s="4">
        <v>10505.49</v>
      </c>
      <c r="N3292" s="6" t="s">
        <v>2844</v>
      </c>
      <c r="O3292" s="3">
        <v>46203</v>
      </c>
      <c r="P3292" s="5" t="s">
        <v>2842</v>
      </c>
      <c r="Q3292" s="5" t="s">
        <v>2842</v>
      </c>
      <c r="R3292" s="7" t="s">
        <v>2849</v>
      </c>
      <c r="S3292" t="s">
        <v>2846</v>
      </c>
      <c r="T3292" s="2">
        <v>46203</v>
      </c>
      <c r="U3292" t="s">
        <v>2847</v>
      </c>
    </row>
    <row r="3293" spans="1:21" x14ac:dyDescent="0.25">
      <c r="A3293">
        <v>2026</v>
      </c>
      <c r="B3293" s="2">
        <v>46113</v>
      </c>
      <c r="C3293" s="2">
        <v>46203</v>
      </c>
      <c r="D3293" t="s">
        <v>58</v>
      </c>
      <c r="E3293" t="s">
        <v>2641</v>
      </c>
      <c r="F3293" t="s">
        <v>292</v>
      </c>
      <c r="G3293" t="s">
        <v>159</v>
      </c>
      <c r="J3293" t="s">
        <v>84</v>
      </c>
      <c r="K3293" s="3">
        <v>46203</v>
      </c>
      <c r="L3293" t="s">
        <v>95</v>
      </c>
      <c r="M3293" s="4">
        <v>9368.2000000000007</v>
      </c>
      <c r="N3293" s="6" t="s">
        <v>2844</v>
      </c>
      <c r="O3293" s="3">
        <v>46203</v>
      </c>
      <c r="P3293" s="5" t="s">
        <v>2842</v>
      </c>
      <c r="Q3293" s="5" t="s">
        <v>2842</v>
      </c>
      <c r="R3293" s="7" t="s">
        <v>2849</v>
      </c>
      <c r="S3293" t="s">
        <v>2846</v>
      </c>
      <c r="T3293" s="2">
        <v>46203</v>
      </c>
      <c r="U3293" t="s">
        <v>2847</v>
      </c>
    </row>
    <row r="3294" spans="1:21" x14ac:dyDescent="0.25">
      <c r="A3294">
        <v>2026</v>
      </c>
      <c r="B3294" s="2">
        <v>46113</v>
      </c>
      <c r="C3294" s="2">
        <v>46203</v>
      </c>
      <c r="D3294" t="s">
        <v>58</v>
      </c>
      <c r="E3294" t="s">
        <v>2642</v>
      </c>
      <c r="F3294" t="s">
        <v>454</v>
      </c>
      <c r="G3294" t="s">
        <v>391</v>
      </c>
      <c r="J3294" t="s">
        <v>84</v>
      </c>
      <c r="K3294" s="3">
        <v>46203</v>
      </c>
      <c r="L3294" t="s">
        <v>95</v>
      </c>
      <c r="M3294" s="4">
        <v>7251.25</v>
      </c>
      <c r="N3294" s="6" t="s">
        <v>2844</v>
      </c>
      <c r="O3294" s="3">
        <v>46203</v>
      </c>
      <c r="P3294" s="5" t="s">
        <v>2842</v>
      </c>
      <c r="Q3294" s="5" t="s">
        <v>2842</v>
      </c>
      <c r="R3294" s="7" t="s">
        <v>2849</v>
      </c>
      <c r="S3294" t="s">
        <v>2846</v>
      </c>
      <c r="T3294" s="2">
        <v>46203</v>
      </c>
      <c r="U3294" t="s">
        <v>2847</v>
      </c>
    </row>
    <row r="3295" spans="1:21" x14ac:dyDescent="0.25">
      <c r="A3295">
        <v>2026</v>
      </c>
      <c r="B3295" s="2">
        <v>46113</v>
      </c>
      <c r="C3295" s="2">
        <v>46203</v>
      </c>
      <c r="D3295" t="s">
        <v>58</v>
      </c>
      <c r="E3295" t="s">
        <v>1477</v>
      </c>
      <c r="F3295" t="s">
        <v>196</v>
      </c>
      <c r="G3295" t="s">
        <v>2643</v>
      </c>
      <c r="J3295" t="s">
        <v>84</v>
      </c>
      <c r="K3295" s="3">
        <v>46203</v>
      </c>
      <c r="L3295" t="s">
        <v>95</v>
      </c>
      <c r="M3295" s="4">
        <v>53.61</v>
      </c>
      <c r="N3295" s="6" t="s">
        <v>2844</v>
      </c>
      <c r="O3295" s="3">
        <v>46203</v>
      </c>
      <c r="P3295" s="5" t="s">
        <v>2842</v>
      </c>
      <c r="Q3295" s="5" t="s">
        <v>2842</v>
      </c>
      <c r="R3295" s="7" t="s">
        <v>2849</v>
      </c>
      <c r="S3295" t="s">
        <v>2846</v>
      </c>
      <c r="T3295" s="2">
        <v>46203</v>
      </c>
      <c r="U3295" t="s">
        <v>2848</v>
      </c>
    </row>
    <row r="3296" spans="1:21" x14ac:dyDescent="0.25">
      <c r="A3296">
        <v>2026</v>
      </c>
      <c r="B3296" s="2">
        <v>46113</v>
      </c>
      <c r="C3296" s="2">
        <v>46203</v>
      </c>
      <c r="D3296" t="s">
        <v>58</v>
      </c>
      <c r="E3296" t="s">
        <v>2644</v>
      </c>
      <c r="F3296" t="s">
        <v>989</v>
      </c>
      <c r="G3296" t="s">
        <v>195</v>
      </c>
      <c r="J3296" t="s">
        <v>84</v>
      </c>
      <c r="K3296" s="3">
        <v>46203</v>
      </c>
      <c r="L3296" t="s">
        <v>95</v>
      </c>
      <c r="M3296" s="4">
        <v>7843.43</v>
      </c>
      <c r="N3296" s="6" t="s">
        <v>2844</v>
      </c>
      <c r="O3296" s="3">
        <v>46203</v>
      </c>
      <c r="P3296" s="5" t="s">
        <v>2842</v>
      </c>
      <c r="Q3296" s="5" t="s">
        <v>2842</v>
      </c>
      <c r="R3296" s="7" t="s">
        <v>2849</v>
      </c>
      <c r="S3296" t="s">
        <v>2846</v>
      </c>
      <c r="T3296" s="2">
        <v>46203</v>
      </c>
      <c r="U3296" t="s">
        <v>2848</v>
      </c>
    </row>
    <row r="3297" spans="1:21" x14ac:dyDescent="0.25">
      <c r="A3297">
        <v>2026</v>
      </c>
      <c r="B3297" s="2">
        <v>46113</v>
      </c>
      <c r="C3297" s="2">
        <v>46203</v>
      </c>
      <c r="D3297" t="s">
        <v>58</v>
      </c>
      <c r="E3297" t="s">
        <v>2645</v>
      </c>
      <c r="F3297" t="s">
        <v>285</v>
      </c>
      <c r="G3297" t="s">
        <v>179</v>
      </c>
      <c r="J3297" t="s">
        <v>84</v>
      </c>
      <c r="K3297" s="3">
        <v>46203</v>
      </c>
      <c r="L3297" t="s">
        <v>95</v>
      </c>
      <c r="M3297" s="4">
        <v>10746.43</v>
      </c>
      <c r="N3297" s="6" t="s">
        <v>2844</v>
      </c>
      <c r="O3297" s="3">
        <v>46203</v>
      </c>
      <c r="P3297" s="5" t="s">
        <v>2842</v>
      </c>
      <c r="Q3297" s="5" t="s">
        <v>2842</v>
      </c>
      <c r="R3297" s="7" t="s">
        <v>2849</v>
      </c>
      <c r="S3297" t="s">
        <v>2846</v>
      </c>
      <c r="T3297" s="2">
        <v>46203</v>
      </c>
      <c r="U3297" t="s">
        <v>2847</v>
      </c>
    </row>
    <row r="3298" spans="1:21" x14ac:dyDescent="0.25">
      <c r="A3298">
        <v>2026</v>
      </c>
      <c r="B3298" s="2">
        <v>46113</v>
      </c>
      <c r="C3298" s="2">
        <v>46203</v>
      </c>
      <c r="D3298" t="s">
        <v>59</v>
      </c>
      <c r="E3298" t="s">
        <v>124</v>
      </c>
      <c r="H3298" t="s">
        <v>2646</v>
      </c>
      <c r="J3298" t="s">
        <v>84</v>
      </c>
      <c r="K3298" s="3">
        <v>46203</v>
      </c>
      <c r="L3298" t="s">
        <v>95</v>
      </c>
      <c r="M3298" s="4">
        <v>111.49</v>
      </c>
      <c r="N3298" s="6" t="s">
        <v>2844</v>
      </c>
      <c r="O3298" s="3">
        <v>46203</v>
      </c>
      <c r="P3298" s="5" t="s">
        <v>2842</v>
      </c>
      <c r="Q3298" s="5" t="s">
        <v>2842</v>
      </c>
      <c r="R3298" s="7" t="s">
        <v>2849</v>
      </c>
      <c r="S3298" t="s">
        <v>2846</v>
      </c>
      <c r="T3298" s="2">
        <v>46203</v>
      </c>
      <c r="U3298" t="s">
        <v>2847</v>
      </c>
    </row>
    <row r="3299" spans="1:21" x14ac:dyDescent="0.25">
      <c r="A3299">
        <v>2026</v>
      </c>
      <c r="B3299" s="2">
        <v>46113</v>
      </c>
      <c r="C3299" s="2">
        <v>46203</v>
      </c>
      <c r="D3299" t="s">
        <v>59</v>
      </c>
      <c r="E3299" t="s">
        <v>124</v>
      </c>
      <c r="H3299" t="s">
        <v>2646</v>
      </c>
      <c r="J3299" t="s">
        <v>84</v>
      </c>
      <c r="K3299" s="3">
        <v>46203</v>
      </c>
      <c r="L3299" t="s">
        <v>95</v>
      </c>
      <c r="M3299" s="4">
        <v>132.47999999999999</v>
      </c>
      <c r="N3299" s="6" t="s">
        <v>2844</v>
      </c>
      <c r="O3299" s="3">
        <v>46203</v>
      </c>
      <c r="P3299" s="5" t="s">
        <v>2842</v>
      </c>
      <c r="Q3299" s="5" t="s">
        <v>2842</v>
      </c>
      <c r="R3299" s="7" t="s">
        <v>2849</v>
      </c>
      <c r="S3299" t="s">
        <v>2846</v>
      </c>
      <c r="T3299" s="2">
        <v>46203</v>
      </c>
      <c r="U3299" t="s">
        <v>2847</v>
      </c>
    </row>
    <row r="3300" spans="1:21" x14ac:dyDescent="0.25">
      <c r="A3300">
        <v>2026</v>
      </c>
      <c r="B3300" s="2">
        <v>46113</v>
      </c>
      <c r="C3300" s="2">
        <v>46203</v>
      </c>
      <c r="D3300" t="s">
        <v>58</v>
      </c>
      <c r="E3300" t="s">
        <v>1101</v>
      </c>
      <c r="F3300" t="s">
        <v>424</v>
      </c>
      <c r="G3300" t="s">
        <v>104</v>
      </c>
      <c r="J3300" t="s">
        <v>84</v>
      </c>
      <c r="K3300" s="3">
        <v>46203</v>
      </c>
      <c r="L3300" t="s">
        <v>95</v>
      </c>
      <c r="M3300" s="4">
        <v>5223.7700000000004</v>
      </c>
      <c r="N3300" s="6" t="s">
        <v>2844</v>
      </c>
      <c r="O3300" s="3">
        <v>46203</v>
      </c>
      <c r="P3300" s="5" t="s">
        <v>2842</v>
      </c>
      <c r="Q3300" s="5" t="s">
        <v>2842</v>
      </c>
      <c r="R3300" s="7" t="s">
        <v>2849</v>
      </c>
      <c r="S3300" t="s">
        <v>2846</v>
      </c>
      <c r="T3300" s="2">
        <v>46203</v>
      </c>
      <c r="U3300" t="s">
        <v>2847</v>
      </c>
    </row>
    <row r="3301" spans="1:21" x14ac:dyDescent="0.25">
      <c r="A3301">
        <v>2026</v>
      </c>
      <c r="B3301" s="2">
        <v>46113</v>
      </c>
      <c r="C3301" s="2">
        <v>46203</v>
      </c>
      <c r="D3301" t="s">
        <v>58</v>
      </c>
      <c r="E3301" t="s">
        <v>2647</v>
      </c>
      <c r="F3301" t="s">
        <v>424</v>
      </c>
      <c r="G3301" t="s">
        <v>595</v>
      </c>
      <c r="J3301" t="s">
        <v>84</v>
      </c>
      <c r="K3301" s="3">
        <v>46203</v>
      </c>
      <c r="L3301" t="s">
        <v>95</v>
      </c>
      <c r="M3301" s="4">
        <v>165.81</v>
      </c>
      <c r="N3301" s="6" t="s">
        <v>2844</v>
      </c>
      <c r="O3301" s="3">
        <v>46203</v>
      </c>
      <c r="P3301" s="5" t="s">
        <v>2842</v>
      </c>
      <c r="Q3301" s="5" t="s">
        <v>2842</v>
      </c>
      <c r="R3301" s="7" t="s">
        <v>2849</v>
      </c>
      <c r="S3301" t="s">
        <v>2846</v>
      </c>
      <c r="T3301" s="2">
        <v>46203</v>
      </c>
      <c r="U3301" t="s">
        <v>2847</v>
      </c>
    </row>
    <row r="3302" spans="1:21" x14ac:dyDescent="0.25">
      <c r="A3302">
        <v>2026</v>
      </c>
      <c r="B3302" s="2">
        <v>46113</v>
      </c>
      <c r="C3302" s="2">
        <v>46203</v>
      </c>
      <c r="D3302" t="s">
        <v>58</v>
      </c>
      <c r="E3302" t="s">
        <v>2647</v>
      </c>
      <c r="F3302" t="s">
        <v>424</v>
      </c>
      <c r="G3302" t="s">
        <v>595</v>
      </c>
      <c r="J3302" t="s">
        <v>84</v>
      </c>
      <c r="K3302" s="3">
        <v>46203</v>
      </c>
      <c r="L3302" t="s">
        <v>95</v>
      </c>
      <c r="M3302" s="4">
        <v>11980.44</v>
      </c>
      <c r="N3302" s="6" t="s">
        <v>2844</v>
      </c>
      <c r="O3302" s="3">
        <v>46203</v>
      </c>
      <c r="P3302" s="5" t="s">
        <v>2842</v>
      </c>
      <c r="Q3302" s="5" t="s">
        <v>2842</v>
      </c>
      <c r="R3302" s="7" t="s">
        <v>2849</v>
      </c>
      <c r="S3302" t="s">
        <v>2846</v>
      </c>
      <c r="T3302" s="2">
        <v>46203</v>
      </c>
      <c r="U3302" t="s">
        <v>2847</v>
      </c>
    </row>
    <row r="3303" spans="1:21" x14ac:dyDescent="0.25">
      <c r="A3303">
        <v>2026</v>
      </c>
      <c r="B3303" s="2">
        <v>46113</v>
      </c>
      <c r="C3303" s="2">
        <v>46203</v>
      </c>
      <c r="D3303" t="s">
        <v>58</v>
      </c>
      <c r="E3303" t="s">
        <v>1101</v>
      </c>
      <c r="F3303" t="s">
        <v>424</v>
      </c>
      <c r="G3303" t="s">
        <v>1145</v>
      </c>
      <c r="J3303" t="s">
        <v>84</v>
      </c>
      <c r="K3303" s="3">
        <v>46203</v>
      </c>
      <c r="L3303" t="s">
        <v>95</v>
      </c>
      <c r="M3303" s="4">
        <v>4883.9399999999996</v>
      </c>
      <c r="N3303" s="6" t="s">
        <v>2844</v>
      </c>
      <c r="O3303" s="3">
        <v>46203</v>
      </c>
      <c r="P3303" s="5" t="s">
        <v>2842</v>
      </c>
      <c r="Q3303" s="5" t="s">
        <v>2842</v>
      </c>
      <c r="R3303" s="7" t="s">
        <v>2849</v>
      </c>
      <c r="S3303" t="s">
        <v>2846</v>
      </c>
      <c r="T3303" s="2">
        <v>46203</v>
      </c>
      <c r="U3303" t="s">
        <v>2847</v>
      </c>
    </row>
    <row r="3304" spans="1:21" x14ac:dyDescent="0.25">
      <c r="A3304">
        <v>2026</v>
      </c>
      <c r="B3304" s="2">
        <v>46113</v>
      </c>
      <c r="C3304" s="2">
        <v>46203</v>
      </c>
      <c r="D3304" t="s">
        <v>58</v>
      </c>
      <c r="E3304" t="s">
        <v>2648</v>
      </c>
      <c r="F3304" t="s">
        <v>2649</v>
      </c>
      <c r="G3304" t="s">
        <v>367</v>
      </c>
      <c r="J3304" t="s">
        <v>84</v>
      </c>
      <c r="K3304" s="3">
        <v>46203</v>
      </c>
      <c r="L3304" t="s">
        <v>95</v>
      </c>
      <c r="M3304" s="4">
        <v>1881.94</v>
      </c>
      <c r="N3304" s="6" t="s">
        <v>2844</v>
      </c>
      <c r="O3304" s="3">
        <v>46203</v>
      </c>
      <c r="P3304" s="5" t="s">
        <v>2842</v>
      </c>
      <c r="Q3304" s="5" t="s">
        <v>2842</v>
      </c>
      <c r="R3304" s="7" t="s">
        <v>2849</v>
      </c>
      <c r="S3304" t="s">
        <v>2846</v>
      </c>
      <c r="T3304" s="2">
        <v>46203</v>
      </c>
      <c r="U3304" t="s">
        <v>2847</v>
      </c>
    </row>
    <row r="3305" spans="1:21" x14ac:dyDescent="0.25">
      <c r="A3305">
        <v>2026</v>
      </c>
      <c r="B3305" s="2">
        <v>46113</v>
      </c>
      <c r="C3305" s="2">
        <v>46203</v>
      </c>
      <c r="D3305" t="s">
        <v>58</v>
      </c>
      <c r="E3305" t="s">
        <v>354</v>
      </c>
      <c r="F3305" t="s">
        <v>335</v>
      </c>
      <c r="G3305" t="s">
        <v>140</v>
      </c>
      <c r="J3305" t="s">
        <v>84</v>
      </c>
      <c r="K3305" s="3">
        <v>46203</v>
      </c>
      <c r="L3305" t="s">
        <v>95</v>
      </c>
      <c r="M3305" s="4">
        <v>6317.05</v>
      </c>
      <c r="N3305" s="6" t="s">
        <v>2844</v>
      </c>
      <c r="O3305" s="3">
        <v>46203</v>
      </c>
      <c r="P3305" s="5" t="s">
        <v>2842</v>
      </c>
      <c r="Q3305" s="5" t="s">
        <v>2842</v>
      </c>
      <c r="R3305" s="7" t="s">
        <v>2849</v>
      </c>
      <c r="S3305" t="s">
        <v>2846</v>
      </c>
      <c r="T3305" s="2">
        <v>46203</v>
      </c>
      <c r="U3305" t="s">
        <v>2847</v>
      </c>
    </row>
    <row r="3306" spans="1:21" x14ac:dyDescent="0.25">
      <c r="A3306">
        <v>2026</v>
      </c>
      <c r="B3306" s="2">
        <v>46113</v>
      </c>
      <c r="C3306" s="2">
        <v>46203</v>
      </c>
      <c r="D3306" t="s">
        <v>58</v>
      </c>
      <c r="E3306" t="s">
        <v>2650</v>
      </c>
      <c r="F3306" t="s">
        <v>335</v>
      </c>
      <c r="G3306" t="s">
        <v>268</v>
      </c>
      <c r="J3306" t="s">
        <v>84</v>
      </c>
      <c r="K3306" s="3">
        <v>46203</v>
      </c>
      <c r="L3306" t="s">
        <v>95</v>
      </c>
      <c r="M3306" s="4">
        <v>7601.56</v>
      </c>
      <c r="N3306" s="6" t="s">
        <v>2844</v>
      </c>
      <c r="O3306" s="3">
        <v>46203</v>
      </c>
      <c r="P3306" s="5" t="s">
        <v>2842</v>
      </c>
      <c r="Q3306" s="5" t="s">
        <v>2842</v>
      </c>
      <c r="R3306" s="7" t="s">
        <v>2849</v>
      </c>
      <c r="S3306" t="s">
        <v>2846</v>
      </c>
      <c r="T3306" s="2">
        <v>46203</v>
      </c>
      <c r="U3306" t="s">
        <v>2847</v>
      </c>
    </row>
    <row r="3307" spans="1:21" x14ac:dyDescent="0.25">
      <c r="A3307">
        <v>2026</v>
      </c>
      <c r="B3307" s="2">
        <v>46113</v>
      </c>
      <c r="C3307" s="2">
        <v>46203</v>
      </c>
      <c r="D3307" t="s">
        <v>58</v>
      </c>
      <c r="E3307" t="s">
        <v>1045</v>
      </c>
      <c r="F3307" t="s">
        <v>335</v>
      </c>
      <c r="G3307" t="s">
        <v>257</v>
      </c>
      <c r="J3307" t="s">
        <v>84</v>
      </c>
      <c r="K3307" s="3">
        <v>46203</v>
      </c>
      <c r="L3307" t="s">
        <v>95</v>
      </c>
      <c r="M3307" s="4">
        <v>3.54</v>
      </c>
      <c r="N3307" s="6" t="s">
        <v>2844</v>
      </c>
      <c r="O3307" s="3">
        <v>46203</v>
      </c>
      <c r="P3307" s="5" t="s">
        <v>2842</v>
      </c>
      <c r="Q3307" s="5" t="s">
        <v>2842</v>
      </c>
      <c r="R3307" s="7" t="s">
        <v>2849</v>
      </c>
      <c r="S3307" t="s">
        <v>2846</v>
      </c>
      <c r="T3307" s="2">
        <v>46203</v>
      </c>
      <c r="U3307" t="s">
        <v>2848</v>
      </c>
    </row>
    <row r="3308" spans="1:21" x14ac:dyDescent="0.25">
      <c r="A3308">
        <v>2026</v>
      </c>
      <c r="B3308" s="2">
        <v>46113</v>
      </c>
      <c r="C3308" s="2">
        <v>46203</v>
      </c>
      <c r="D3308" t="s">
        <v>58</v>
      </c>
      <c r="E3308" t="s">
        <v>739</v>
      </c>
      <c r="F3308" t="s">
        <v>335</v>
      </c>
      <c r="G3308" t="s">
        <v>257</v>
      </c>
      <c r="J3308" t="s">
        <v>84</v>
      </c>
      <c r="K3308" s="3">
        <v>46203</v>
      </c>
      <c r="L3308" t="s">
        <v>95</v>
      </c>
      <c r="M3308" s="4">
        <v>441.86</v>
      </c>
      <c r="N3308" s="6" t="s">
        <v>2844</v>
      </c>
      <c r="O3308" s="3">
        <v>46203</v>
      </c>
      <c r="P3308" s="5" t="s">
        <v>2842</v>
      </c>
      <c r="Q3308" s="5" t="s">
        <v>2842</v>
      </c>
      <c r="R3308" s="7" t="s">
        <v>2849</v>
      </c>
      <c r="S3308" t="s">
        <v>2846</v>
      </c>
      <c r="T3308" s="2">
        <v>46203</v>
      </c>
      <c r="U3308" t="s">
        <v>2848</v>
      </c>
    </row>
    <row r="3309" spans="1:21" x14ac:dyDescent="0.25">
      <c r="A3309">
        <v>2026</v>
      </c>
      <c r="B3309" s="2">
        <v>46113</v>
      </c>
      <c r="C3309" s="2">
        <v>46203</v>
      </c>
      <c r="D3309" t="s">
        <v>58</v>
      </c>
      <c r="E3309" t="s">
        <v>2651</v>
      </c>
      <c r="F3309" t="s">
        <v>154</v>
      </c>
      <c r="G3309" t="s">
        <v>436</v>
      </c>
      <c r="J3309" t="s">
        <v>84</v>
      </c>
      <c r="K3309" s="3">
        <v>46203</v>
      </c>
      <c r="L3309" t="s">
        <v>95</v>
      </c>
      <c r="M3309" s="4">
        <v>8899.4500000000007</v>
      </c>
      <c r="N3309" s="6" t="s">
        <v>2844</v>
      </c>
      <c r="O3309" s="3">
        <v>46203</v>
      </c>
      <c r="P3309" s="5" t="s">
        <v>2842</v>
      </c>
      <c r="Q3309" s="5" t="s">
        <v>2842</v>
      </c>
      <c r="R3309" s="7" t="s">
        <v>2849</v>
      </c>
      <c r="S3309" t="s">
        <v>2846</v>
      </c>
      <c r="T3309" s="2">
        <v>46203</v>
      </c>
      <c r="U3309" t="s">
        <v>2847</v>
      </c>
    </row>
    <row r="3310" spans="1:21" x14ac:dyDescent="0.25">
      <c r="A3310">
        <v>2026</v>
      </c>
      <c r="B3310" s="2">
        <v>46113</v>
      </c>
      <c r="C3310" s="2">
        <v>46203</v>
      </c>
      <c r="D3310" t="s">
        <v>58</v>
      </c>
      <c r="E3310" t="s">
        <v>2652</v>
      </c>
      <c r="F3310" t="s">
        <v>595</v>
      </c>
      <c r="G3310" t="s">
        <v>198</v>
      </c>
      <c r="J3310" t="s">
        <v>84</v>
      </c>
      <c r="K3310" s="3">
        <v>46203</v>
      </c>
      <c r="L3310" t="s">
        <v>95</v>
      </c>
      <c r="M3310" s="4">
        <v>7446.18</v>
      </c>
      <c r="N3310" s="6" t="s">
        <v>2844</v>
      </c>
      <c r="O3310" s="3">
        <v>46203</v>
      </c>
      <c r="P3310" s="5" t="s">
        <v>2842</v>
      </c>
      <c r="Q3310" s="5" t="s">
        <v>2842</v>
      </c>
      <c r="R3310" s="7" t="s">
        <v>2849</v>
      </c>
      <c r="S3310" t="s">
        <v>2846</v>
      </c>
      <c r="T3310" s="2">
        <v>46203</v>
      </c>
      <c r="U3310" t="s">
        <v>2847</v>
      </c>
    </row>
    <row r="3311" spans="1:21" x14ac:dyDescent="0.25">
      <c r="A3311">
        <v>2026</v>
      </c>
      <c r="B3311" s="2">
        <v>46113</v>
      </c>
      <c r="C3311" s="2">
        <v>46203</v>
      </c>
      <c r="D3311" t="s">
        <v>58</v>
      </c>
      <c r="E3311" t="s">
        <v>2653</v>
      </c>
      <c r="F3311" t="s">
        <v>2654</v>
      </c>
      <c r="G3311" t="s">
        <v>460</v>
      </c>
      <c r="J3311" t="s">
        <v>84</v>
      </c>
      <c r="K3311" s="3">
        <v>46203</v>
      </c>
      <c r="L3311" t="s">
        <v>95</v>
      </c>
      <c r="M3311" s="4">
        <v>8921.76</v>
      </c>
      <c r="N3311" s="6" t="s">
        <v>2844</v>
      </c>
      <c r="O3311" s="3">
        <v>46203</v>
      </c>
      <c r="P3311" s="5" t="s">
        <v>2842</v>
      </c>
      <c r="Q3311" s="5" t="s">
        <v>2842</v>
      </c>
      <c r="R3311" s="7" t="s">
        <v>2849</v>
      </c>
      <c r="S3311" t="s">
        <v>2846</v>
      </c>
      <c r="T3311" s="2">
        <v>46203</v>
      </c>
      <c r="U3311" t="s">
        <v>2847</v>
      </c>
    </row>
    <row r="3312" spans="1:21" x14ac:dyDescent="0.25">
      <c r="A3312">
        <v>2026</v>
      </c>
      <c r="B3312" s="2">
        <v>46113</v>
      </c>
      <c r="C3312" s="2">
        <v>46203</v>
      </c>
      <c r="D3312" t="s">
        <v>58</v>
      </c>
      <c r="E3312" t="s">
        <v>2655</v>
      </c>
      <c r="F3312" t="s">
        <v>2656</v>
      </c>
      <c r="G3312" t="s">
        <v>391</v>
      </c>
      <c r="J3312" t="s">
        <v>84</v>
      </c>
      <c r="K3312" s="3">
        <v>46203</v>
      </c>
      <c r="L3312" t="s">
        <v>95</v>
      </c>
      <c r="M3312" s="4">
        <v>36441.93</v>
      </c>
      <c r="N3312" s="6" t="s">
        <v>2844</v>
      </c>
      <c r="O3312" s="3">
        <v>46203</v>
      </c>
      <c r="P3312" s="5" t="s">
        <v>2842</v>
      </c>
      <c r="Q3312" s="5" t="s">
        <v>2842</v>
      </c>
      <c r="R3312" s="7" t="s">
        <v>2849</v>
      </c>
      <c r="S3312" t="s">
        <v>2846</v>
      </c>
      <c r="T3312" s="2">
        <v>46203</v>
      </c>
      <c r="U3312" t="s">
        <v>2847</v>
      </c>
    </row>
    <row r="3313" spans="1:21" x14ac:dyDescent="0.25">
      <c r="A3313">
        <v>2026</v>
      </c>
      <c r="B3313" s="2">
        <v>46113</v>
      </c>
      <c r="C3313" s="2">
        <v>46203</v>
      </c>
      <c r="D3313" t="s">
        <v>58</v>
      </c>
      <c r="E3313" t="s">
        <v>184</v>
      </c>
      <c r="F3313" t="s">
        <v>222</v>
      </c>
      <c r="G3313" t="s">
        <v>113</v>
      </c>
      <c r="J3313" t="s">
        <v>84</v>
      </c>
      <c r="K3313" s="3">
        <v>46203</v>
      </c>
      <c r="L3313" t="s">
        <v>95</v>
      </c>
      <c r="M3313" s="4">
        <v>7922.02</v>
      </c>
      <c r="N3313" s="6" t="s">
        <v>2844</v>
      </c>
      <c r="O3313" s="3">
        <v>46203</v>
      </c>
      <c r="P3313" s="5" t="s">
        <v>2842</v>
      </c>
      <c r="Q3313" s="5" t="s">
        <v>2842</v>
      </c>
      <c r="R3313" s="7" t="s">
        <v>2849</v>
      </c>
      <c r="S3313" t="s">
        <v>2846</v>
      </c>
      <c r="T3313" s="2">
        <v>46203</v>
      </c>
      <c r="U3313" t="s">
        <v>2847</v>
      </c>
    </row>
    <row r="3314" spans="1:21" x14ac:dyDescent="0.25">
      <c r="A3314">
        <v>2026</v>
      </c>
      <c r="B3314" s="2">
        <v>46113</v>
      </c>
      <c r="C3314" s="2">
        <v>46203</v>
      </c>
      <c r="D3314" t="s">
        <v>58</v>
      </c>
      <c r="E3314" t="s">
        <v>2657</v>
      </c>
      <c r="F3314" t="s">
        <v>297</v>
      </c>
      <c r="G3314" t="s">
        <v>165</v>
      </c>
      <c r="J3314" t="s">
        <v>84</v>
      </c>
      <c r="K3314" s="3">
        <v>46203</v>
      </c>
      <c r="L3314" t="s">
        <v>95</v>
      </c>
      <c r="M3314" s="4">
        <v>1051.46</v>
      </c>
      <c r="N3314" s="6" t="s">
        <v>2844</v>
      </c>
      <c r="O3314" s="3">
        <v>46203</v>
      </c>
      <c r="P3314" s="5" t="s">
        <v>2842</v>
      </c>
      <c r="Q3314" s="5" t="s">
        <v>2842</v>
      </c>
      <c r="R3314" s="7" t="s">
        <v>2849</v>
      </c>
      <c r="S3314" t="s">
        <v>2846</v>
      </c>
      <c r="T3314" s="2">
        <v>46203</v>
      </c>
      <c r="U3314" t="s">
        <v>2847</v>
      </c>
    </row>
    <row r="3315" spans="1:21" x14ac:dyDescent="0.25">
      <c r="A3315">
        <v>2026</v>
      </c>
      <c r="B3315" s="2">
        <v>46113</v>
      </c>
      <c r="C3315" s="2">
        <v>46203</v>
      </c>
      <c r="D3315" t="s">
        <v>58</v>
      </c>
      <c r="E3315" t="s">
        <v>398</v>
      </c>
      <c r="F3315" t="s">
        <v>358</v>
      </c>
      <c r="G3315" t="s">
        <v>280</v>
      </c>
      <c r="J3315" t="s">
        <v>84</v>
      </c>
      <c r="K3315" s="3">
        <v>46203</v>
      </c>
      <c r="L3315" t="s">
        <v>95</v>
      </c>
      <c r="M3315" s="4">
        <v>50.64</v>
      </c>
      <c r="N3315" s="6" t="s">
        <v>2844</v>
      </c>
      <c r="O3315" s="3">
        <v>46203</v>
      </c>
      <c r="P3315" s="5" t="s">
        <v>2842</v>
      </c>
      <c r="Q3315" s="5" t="s">
        <v>2842</v>
      </c>
      <c r="R3315" s="7" t="s">
        <v>2849</v>
      </c>
      <c r="S3315" t="s">
        <v>2846</v>
      </c>
      <c r="T3315" s="2">
        <v>46203</v>
      </c>
      <c r="U3315" t="s">
        <v>2848</v>
      </c>
    </row>
    <row r="3316" spans="1:21" x14ac:dyDescent="0.25">
      <c r="A3316">
        <v>2026</v>
      </c>
      <c r="B3316" s="2">
        <v>46113</v>
      </c>
      <c r="C3316" s="2">
        <v>46203</v>
      </c>
      <c r="D3316" t="s">
        <v>58</v>
      </c>
      <c r="E3316" t="s">
        <v>2658</v>
      </c>
      <c r="F3316" t="s">
        <v>284</v>
      </c>
      <c r="G3316" t="s">
        <v>450</v>
      </c>
      <c r="J3316" t="s">
        <v>84</v>
      </c>
      <c r="K3316" s="3">
        <v>46203</v>
      </c>
      <c r="L3316" t="s">
        <v>95</v>
      </c>
      <c r="M3316" s="4">
        <v>43.81</v>
      </c>
      <c r="N3316" s="6" t="s">
        <v>2844</v>
      </c>
      <c r="O3316" s="3">
        <v>46203</v>
      </c>
      <c r="P3316" s="5" t="s">
        <v>2842</v>
      </c>
      <c r="Q3316" s="5" t="s">
        <v>2842</v>
      </c>
      <c r="R3316" s="7" t="s">
        <v>2849</v>
      </c>
      <c r="S3316" t="s">
        <v>2846</v>
      </c>
      <c r="T3316" s="2">
        <v>46203</v>
      </c>
      <c r="U3316" t="s">
        <v>2848</v>
      </c>
    </row>
    <row r="3317" spans="1:21" x14ac:dyDescent="0.25">
      <c r="A3317">
        <v>2026</v>
      </c>
      <c r="B3317" s="2">
        <v>46113</v>
      </c>
      <c r="C3317" s="2">
        <v>46203</v>
      </c>
      <c r="D3317" t="s">
        <v>58</v>
      </c>
      <c r="E3317" t="s">
        <v>2659</v>
      </c>
      <c r="F3317" t="s">
        <v>284</v>
      </c>
      <c r="G3317" t="s">
        <v>268</v>
      </c>
      <c r="J3317" t="s">
        <v>84</v>
      </c>
      <c r="K3317" s="3">
        <v>46203</v>
      </c>
      <c r="L3317" t="s">
        <v>95</v>
      </c>
      <c r="M3317" s="4">
        <v>6353.37</v>
      </c>
      <c r="N3317" s="6" t="s">
        <v>2844</v>
      </c>
      <c r="O3317" s="3">
        <v>46203</v>
      </c>
      <c r="P3317" s="5" t="s">
        <v>2842</v>
      </c>
      <c r="Q3317" s="5" t="s">
        <v>2842</v>
      </c>
      <c r="R3317" s="7" t="s">
        <v>2849</v>
      </c>
      <c r="S3317" t="s">
        <v>2846</v>
      </c>
      <c r="T3317" s="2">
        <v>46203</v>
      </c>
      <c r="U3317" t="s">
        <v>2847</v>
      </c>
    </row>
    <row r="3318" spans="1:21" x14ac:dyDescent="0.25">
      <c r="A3318">
        <v>2026</v>
      </c>
      <c r="B3318" s="2">
        <v>46113</v>
      </c>
      <c r="C3318" s="2">
        <v>46203</v>
      </c>
      <c r="D3318" t="s">
        <v>58</v>
      </c>
      <c r="E3318" t="s">
        <v>2660</v>
      </c>
      <c r="F3318" t="s">
        <v>1254</v>
      </c>
      <c r="G3318" t="s">
        <v>159</v>
      </c>
      <c r="J3318" t="s">
        <v>84</v>
      </c>
      <c r="K3318" s="3">
        <v>46203</v>
      </c>
      <c r="L3318" t="s">
        <v>95</v>
      </c>
      <c r="M3318" s="4">
        <v>12699.02</v>
      </c>
      <c r="N3318" s="6" t="s">
        <v>2844</v>
      </c>
      <c r="O3318" s="3">
        <v>46203</v>
      </c>
      <c r="P3318" s="5" t="s">
        <v>2842</v>
      </c>
      <c r="Q3318" s="5" t="s">
        <v>2842</v>
      </c>
      <c r="R3318" s="7" t="s">
        <v>2849</v>
      </c>
      <c r="S3318" t="s">
        <v>2846</v>
      </c>
      <c r="T3318" s="2">
        <v>46203</v>
      </c>
      <c r="U3318" t="s">
        <v>2847</v>
      </c>
    </row>
    <row r="3319" spans="1:21" x14ac:dyDescent="0.25">
      <c r="A3319">
        <v>2026</v>
      </c>
      <c r="B3319" s="2">
        <v>46113</v>
      </c>
      <c r="C3319" s="2">
        <v>46203</v>
      </c>
      <c r="D3319" t="s">
        <v>58</v>
      </c>
      <c r="E3319" t="s">
        <v>1481</v>
      </c>
      <c r="F3319" t="s">
        <v>198</v>
      </c>
      <c r="G3319" t="s">
        <v>261</v>
      </c>
      <c r="J3319" t="s">
        <v>84</v>
      </c>
      <c r="K3319" s="3">
        <v>46203</v>
      </c>
      <c r="L3319" t="s">
        <v>95</v>
      </c>
      <c r="M3319" s="4">
        <v>4180.8100000000004</v>
      </c>
      <c r="N3319" s="6" t="s">
        <v>2844</v>
      </c>
      <c r="O3319" s="3">
        <v>46203</v>
      </c>
      <c r="P3319" s="5" t="s">
        <v>2842</v>
      </c>
      <c r="Q3319" s="5" t="s">
        <v>2842</v>
      </c>
      <c r="R3319" s="7" t="s">
        <v>2849</v>
      </c>
      <c r="S3319" t="s">
        <v>2846</v>
      </c>
      <c r="T3319" s="2">
        <v>46203</v>
      </c>
      <c r="U3319" t="s">
        <v>2847</v>
      </c>
    </row>
    <row r="3320" spans="1:21" x14ac:dyDescent="0.25">
      <c r="A3320">
        <v>2026</v>
      </c>
      <c r="B3320" s="2">
        <v>46113</v>
      </c>
      <c r="C3320" s="2">
        <v>46203</v>
      </c>
      <c r="D3320" t="s">
        <v>58</v>
      </c>
      <c r="E3320" t="s">
        <v>2661</v>
      </c>
      <c r="F3320" t="s">
        <v>113</v>
      </c>
      <c r="G3320" t="s">
        <v>2662</v>
      </c>
      <c r="J3320" t="s">
        <v>84</v>
      </c>
      <c r="K3320" s="3">
        <v>46203</v>
      </c>
      <c r="L3320" t="s">
        <v>95</v>
      </c>
      <c r="M3320" s="4">
        <v>1497.14</v>
      </c>
      <c r="N3320" s="6" t="s">
        <v>2844</v>
      </c>
      <c r="O3320" s="3">
        <v>46203</v>
      </c>
      <c r="P3320" s="5" t="s">
        <v>2842</v>
      </c>
      <c r="Q3320" s="5" t="s">
        <v>2842</v>
      </c>
      <c r="R3320" s="7" t="s">
        <v>2849</v>
      </c>
      <c r="S3320" t="s">
        <v>2846</v>
      </c>
      <c r="T3320" s="2">
        <v>46203</v>
      </c>
      <c r="U3320" t="s">
        <v>2847</v>
      </c>
    </row>
    <row r="3321" spans="1:21" x14ac:dyDescent="0.25">
      <c r="A3321">
        <v>2026</v>
      </c>
      <c r="B3321" s="2">
        <v>46113</v>
      </c>
      <c r="C3321" s="2">
        <v>46203</v>
      </c>
      <c r="D3321" t="s">
        <v>58</v>
      </c>
      <c r="E3321" t="s">
        <v>645</v>
      </c>
      <c r="F3321" t="s">
        <v>148</v>
      </c>
      <c r="G3321" t="s">
        <v>450</v>
      </c>
      <c r="J3321" t="s">
        <v>84</v>
      </c>
      <c r="K3321" s="3">
        <v>46203</v>
      </c>
      <c r="L3321" t="s">
        <v>95</v>
      </c>
      <c r="M3321" s="4">
        <v>6695.81</v>
      </c>
      <c r="N3321" s="6" t="s">
        <v>2844</v>
      </c>
      <c r="O3321" s="3">
        <v>46203</v>
      </c>
      <c r="P3321" s="5" t="s">
        <v>2842</v>
      </c>
      <c r="Q3321" s="5" t="s">
        <v>2842</v>
      </c>
      <c r="R3321" s="7" t="s">
        <v>2849</v>
      </c>
      <c r="S3321" t="s">
        <v>2846</v>
      </c>
      <c r="T3321" s="2">
        <v>46203</v>
      </c>
      <c r="U3321" t="s">
        <v>2847</v>
      </c>
    </row>
    <row r="3322" spans="1:21" x14ac:dyDescent="0.25">
      <c r="A3322">
        <v>2026</v>
      </c>
      <c r="B3322" s="2">
        <v>46113</v>
      </c>
      <c r="C3322" s="2">
        <v>46203</v>
      </c>
      <c r="D3322" t="s">
        <v>58</v>
      </c>
      <c r="E3322" t="s">
        <v>1171</v>
      </c>
      <c r="F3322" t="s">
        <v>975</v>
      </c>
      <c r="G3322" t="s">
        <v>117</v>
      </c>
      <c r="J3322" t="s">
        <v>84</v>
      </c>
      <c r="K3322" s="3">
        <v>46203</v>
      </c>
      <c r="L3322" t="s">
        <v>95</v>
      </c>
      <c r="M3322" s="4">
        <v>3254.58</v>
      </c>
      <c r="N3322" s="6" t="s">
        <v>2844</v>
      </c>
      <c r="O3322" s="3">
        <v>46203</v>
      </c>
      <c r="P3322" s="5" t="s">
        <v>2842</v>
      </c>
      <c r="Q3322" s="5" t="s">
        <v>2842</v>
      </c>
      <c r="R3322" s="7" t="s">
        <v>2849</v>
      </c>
      <c r="S3322" t="s">
        <v>2846</v>
      </c>
      <c r="T3322" s="2">
        <v>46203</v>
      </c>
      <c r="U3322" t="s">
        <v>2847</v>
      </c>
    </row>
    <row r="3323" spans="1:21" x14ac:dyDescent="0.25">
      <c r="A3323">
        <v>2026</v>
      </c>
      <c r="B3323" s="2">
        <v>46113</v>
      </c>
      <c r="C3323" s="2">
        <v>46203</v>
      </c>
      <c r="D3323" t="s">
        <v>58</v>
      </c>
      <c r="E3323" t="s">
        <v>2634</v>
      </c>
      <c r="F3323" t="s">
        <v>444</v>
      </c>
      <c r="G3323" t="s">
        <v>335</v>
      </c>
      <c r="J3323" t="s">
        <v>84</v>
      </c>
      <c r="K3323" s="3">
        <v>46203</v>
      </c>
      <c r="L3323" t="s">
        <v>95</v>
      </c>
      <c r="M3323" s="4">
        <v>14.82</v>
      </c>
      <c r="N3323" s="6" t="s">
        <v>2844</v>
      </c>
      <c r="O3323" s="3">
        <v>46203</v>
      </c>
      <c r="P3323" s="5" t="s">
        <v>2842</v>
      </c>
      <c r="Q3323" s="5" t="s">
        <v>2842</v>
      </c>
      <c r="R3323" s="7" t="s">
        <v>2849</v>
      </c>
      <c r="S3323" t="s">
        <v>2846</v>
      </c>
      <c r="T3323" s="2">
        <v>46203</v>
      </c>
      <c r="U3323" t="s">
        <v>2848</v>
      </c>
    </row>
    <row r="3324" spans="1:21" x14ac:dyDescent="0.25">
      <c r="A3324">
        <v>2026</v>
      </c>
      <c r="B3324" s="2">
        <v>46113</v>
      </c>
      <c r="C3324" s="2">
        <v>46203</v>
      </c>
      <c r="D3324" t="s">
        <v>58</v>
      </c>
      <c r="E3324" t="s">
        <v>2663</v>
      </c>
      <c r="F3324" t="s">
        <v>623</v>
      </c>
      <c r="G3324" t="s">
        <v>1143</v>
      </c>
      <c r="J3324" t="s">
        <v>84</v>
      </c>
      <c r="K3324" s="3">
        <v>46203</v>
      </c>
      <c r="L3324" t="s">
        <v>95</v>
      </c>
      <c r="M3324" s="4">
        <v>2034.57</v>
      </c>
      <c r="N3324" s="6" t="s">
        <v>2844</v>
      </c>
      <c r="O3324" s="3">
        <v>46203</v>
      </c>
      <c r="P3324" s="5" t="s">
        <v>2842</v>
      </c>
      <c r="Q3324" s="5" t="s">
        <v>2842</v>
      </c>
      <c r="R3324" s="7" t="s">
        <v>2849</v>
      </c>
      <c r="S3324" t="s">
        <v>2846</v>
      </c>
      <c r="T3324" s="2">
        <v>46203</v>
      </c>
      <c r="U3324" t="s">
        <v>2847</v>
      </c>
    </row>
    <row r="3325" spans="1:21" x14ac:dyDescent="0.25">
      <c r="A3325">
        <v>2026</v>
      </c>
      <c r="B3325" s="2">
        <v>46113</v>
      </c>
      <c r="C3325" s="2">
        <v>46203</v>
      </c>
      <c r="D3325" t="s">
        <v>58</v>
      </c>
      <c r="E3325" t="s">
        <v>1258</v>
      </c>
      <c r="F3325" t="s">
        <v>1980</v>
      </c>
      <c r="G3325" t="s">
        <v>1873</v>
      </c>
      <c r="J3325" t="s">
        <v>84</v>
      </c>
      <c r="K3325" s="3">
        <v>46203</v>
      </c>
      <c r="L3325" t="s">
        <v>95</v>
      </c>
      <c r="M3325" s="4">
        <v>16780.849999999999</v>
      </c>
      <c r="N3325" s="6" t="s">
        <v>2844</v>
      </c>
      <c r="O3325" s="3">
        <v>46203</v>
      </c>
      <c r="P3325" s="5" t="s">
        <v>2842</v>
      </c>
      <c r="Q3325" s="5" t="s">
        <v>2842</v>
      </c>
      <c r="R3325" s="7" t="s">
        <v>2849</v>
      </c>
      <c r="S3325" t="s">
        <v>2846</v>
      </c>
      <c r="T3325" s="2">
        <v>46203</v>
      </c>
      <c r="U3325" t="s">
        <v>2847</v>
      </c>
    </row>
    <row r="3326" spans="1:21" x14ac:dyDescent="0.25">
      <c r="A3326">
        <v>2026</v>
      </c>
      <c r="B3326" s="2">
        <v>46113</v>
      </c>
      <c r="C3326" s="2">
        <v>46203</v>
      </c>
      <c r="D3326" t="s">
        <v>58</v>
      </c>
      <c r="E3326" t="s">
        <v>357</v>
      </c>
      <c r="F3326" t="s">
        <v>410</v>
      </c>
      <c r="G3326" t="s">
        <v>252</v>
      </c>
      <c r="J3326" t="s">
        <v>84</v>
      </c>
      <c r="K3326" s="3">
        <v>46203</v>
      </c>
      <c r="L3326" t="s">
        <v>95</v>
      </c>
      <c r="M3326" s="4">
        <v>42289.89</v>
      </c>
      <c r="N3326" s="6" t="s">
        <v>2844</v>
      </c>
      <c r="O3326" s="3">
        <v>46203</v>
      </c>
      <c r="P3326" s="5" t="s">
        <v>2842</v>
      </c>
      <c r="Q3326" s="5" t="s">
        <v>2842</v>
      </c>
      <c r="R3326" s="7" t="s">
        <v>2849</v>
      </c>
      <c r="S3326" t="s">
        <v>2846</v>
      </c>
      <c r="T3326" s="2">
        <v>46203</v>
      </c>
      <c r="U3326" t="s">
        <v>2847</v>
      </c>
    </row>
    <row r="3327" spans="1:21" x14ac:dyDescent="0.25">
      <c r="A3327">
        <v>2026</v>
      </c>
      <c r="B3327" s="2">
        <v>46113</v>
      </c>
      <c r="C3327" s="2">
        <v>46203</v>
      </c>
      <c r="D3327" t="s">
        <v>58</v>
      </c>
      <c r="E3327" t="s">
        <v>301</v>
      </c>
      <c r="F3327" t="s">
        <v>369</v>
      </c>
      <c r="G3327" t="s">
        <v>335</v>
      </c>
      <c r="J3327" t="s">
        <v>84</v>
      </c>
      <c r="K3327" s="3">
        <v>46203</v>
      </c>
      <c r="L3327" t="s">
        <v>95</v>
      </c>
      <c r="M3327" s="4">
        <v>6244.28</v>
      </c>
      <c r="N3327" s="6" t="s">
        <v>2844</v>
      </c>
      <c r="O3327" s="3">
        <v>46203</v>
      </c>
      <c r="P3327" s="5" t="s">
        <v>2842</v>
      </c>
      <c r="Q3327" s="5" t="s">
        <v>2842</v>
      </c>
      <c r="R3327" s="7" t="s">
        <v>2849</v>
      </c>
      <c r="S3327" t="s">
        <v>2846</v>
      </c>
      <c r="T3327" s="2">
        <v>46203</v>
      </c>
      <c r="U3327" t="s">
        <v>2847</v>
      </c>
    </row>
    <row r="3328" spans="1:21" x14ac:dyDescent="0.25">
      <c r="A3328">
        <v>2026</v>
      </c>
      <c r="B3328" s="2">
        <v>46113</v>
      </c>
      <c r="C3328" s="2">
        <v>46203</v>
      </c>
      <c r="D3328" t="s">
        <v>58</v>
      </c>
      <c r="E3328" t="s">
        <v>2341</v>
      </c>
      <c r="F3328" t="s">
        <v>2664</v>
      </c>
      <c r="G3328" t="s">
        <v>279</v>
      </c>
      <c r="J3328" t="s">
        <v>84</v>
      </c>
      <c r="K3328" s="3">
        <v>46203</v>
      </c>
      <c r="L3328" t="s">
        <v>95</v>
      </c>
      <c r="M3328" s="4">
        <v>2798.87</v>
      </c>
      <c r="N3328" s="6" t="s">
        <v>2844</v>
      </c>
      <c r="O3328" s="3">
        <v>46203</v>
      </c>
      <c r="P3328" s="5" t="s">
        <v>2842</v>
      </c>
      <c r="Q3328" s="5" t="s">
        <v>2842</v>
      </c>
      <c r="R3328" s="7" t="s">
        <v>2849</v>
      </c>
      <c r="S3328" t="s">
        <v>2846</v>
      </c>
      <c r="T3328" s="2">
        <v>46203</v>
      </c>
      <c r="U3328" t="s">
        <v>2847</v>
      </c>
    </row>
    <row r="3329" spans="1:21" x14ac:dyDescent="0.25">
      <c r="A3329">
        <v>2026</v>
      </c>
      <c r="B3329" s="2">
        <v>46113</v>
      </c>
      <c r="C3329" s="2">
        <v>46203</v>
      </c>
      <c r="D3329" t="s">
        <v>58</v>
      </c>
      <c r="E3329" t="s">
        <v>2665</v>
      </c>
      <c r="F3329" t="s">
        <v>117</v>
      </c>
      <c r="G3329" t="s">
        <v>165</v>
      </c>
      <c r="J3329" t="s">
        <v>84</v>
      </c>
      <c r="K3329" s="3">
        <v>46203</v>
      </c>
      <c r="L3329" t="s">
        <v>95</v>
      </c>
      <c r="M3329" s="4">
        <v>8294.1299999999992</v>
      </c>
      <c r="N3329" s="6" t="s">
        <v>2844</v>
      </c>
      <c r="O3329" s="3">
        <v>46203</v>
      </c>
      <c r="P3329" s="5" t="s">
        <v>2842</v>
      </c>
      <c r="Q3329" s="5" t="s">
        <v>2842</v>
      </c>
      <c r="R3329" s="7" t="s">
        <v>2849</v>
      </c>
      <c r="S3329" t="s">
        <v>2846</v>
      </c>
      <c r="T3329" s="2">
        <v>46203</v>
      </c>
      <c r="U3329" t="s">
        <v>2847</v>
      </c>
    </row>
    <row r="3330" spans="1:21" x14ac:dyDescent="0.25">
      <c r="A3330">
        <v>2026</v>
      </c>
      <c r="B3330" s="2">
        <v>46113</v>
      </c>
      <c r="C3330" s="2">
        <v>46203</v>
      </c>
      <c r="D3330" t="s">
        <v>58</v>
      </c>
      <c r="E3330" t="s">
        <v>2666</v>
      </c>
      <c r="F3330" t="s">
        <v>1036</v>
      </c>
      <c r="J3330" t="s">
        <v>84</v>
      </c>
      <c r="K3330" s="3">
        <v>46203</v>
      </c>
      <c r="L3330" t="s">
        <v>95</v>
      </c>
      <c r="M3330" s="4">
        <v>39460.17</v>
      </c>
      <c r="N3330" s="6" t="s">
        <v>2844</v>
      </c>
      <c r="O3330" s="3">
        <v>46203</v>
      </c>
      <c r="P3330" s="5" t="s">
        <v>2842</v>
      </c>
      <c r="Q3330" s="5" t="s">
        <v>2842</v>
      </c>
      <c r="R3330" s="7" t="s">
        <v>2849</v>
      </c>
      <c r="S3330" t="s">
        <v>2846</v>
      </c>
      <c r="T3330" s="2">
        <v>46203</v>
      </c>
      <c r="U3330" t="s">
        <v>2847</v>
      </c>
    </row>
    <row r="3331" spans="1:21" x14ac:dyDescent="0.25">
      <c r="A3331">
        <v>2026</v>
      </c>
      <c r="B3331" s="2">
        <v>46113</v>
      </c>
      <c r="C3331" s="2">
        <v>46203</v>
      </c>
      <c r="D3331" t="s">
        <v>58</v>
      </c>
      <c r="E3331" t="s">
        <v>2430</v>
      </c>
      <c r="F3331" t="s">
        <v>2667</v>
      </c>
      <c r="G3331" t="s">
        <v>98</v>
      </c>
      <c r="J3331" t="s">
        <v>84</v>
      </c>
      <c r="K3331" s="3">
        <v>46203</v>
      </c>
      <c r="L3331" t="s">
        <v>95</v>
      </c>
      <c r="M3331" s="4">
        <v>28928.97</v>
      </c>
      <c r="N3331" s="6" t="s">
        <v>2844</v>
      </c>
      <c r="O3331" s="3">
        <v>46203</v>
      </c>
      <c r="P3331" s="5" t="s">
        <v>2842</v>
      </c>
      <c r="Q3331" s="5" t="s">
        <v>2842</v>
      </c>
      <c r="R3331" s="7" t="s">
        <v>2849</v>
      </c>
      <c r="S3331" t="s">
        <v>2846</v>
      </c>
      <c r="T3331" s="2">
        <v>46203</v>
      </c>
      <c r="U3331" t="s">
        <v>2847</v>
      </c>
    </row>
    <row r="3332" spans="1:21" x14ac:dyDescent="0.25">
      <c r="A3332">
        <v>2026</v>
      </c>
      <c r="B3332" s="2">
        <v>46113</v>
      </c>
      <c r="C3332" s="2">
        <v>46203</v>
      </c>
      <c r="D3332" t="s">
        <v>58</v>
      </c>
      <c r="E3332" t="s">
        <v>496</v>
      </c>
      <c r="F3332" t="s">
        <v>926</v>
      </c>
      <c r="G3332" t="s">
        <v>2572</v>
      </c>
      <c r="J3332" t="s">
        <v>84</v>
      </c>
      <c r="K3332" s="3">
        <v>46203</v>
      </c>
      <c r="L3332" t="s">
        <v>95</v>
      </c>
      <c r="M3332" s="4">
        <v>294.31</v>
      </c>
      <c r="N3332" s="6" t="s">
        <v>2844</v>
      </c>
      <c r="O3332" s="3">
        <v>46203</v>
      </c>
      <c r="P3332" s="5" t="s">
        <v>2842</v>
      </c>
      <c r="Q3332" s="5" t="s">
        <v>2842</v>
      </c>
      <c r="R3332" s="7" t="s">
        <v>2849</v>
      </c>
      <c r="S3332" t="s">
        <v>2846</v>
      </c>
      <c r="T3332" s="2">
        <v>46203</v>
      </c>
      <c r="U3332" t="s">
        <v>2847</v>
      </c>
    </row>
    <row r="3333" spans="1:21" x14ac:dyDescent="0.25">
      <c r="A3333">
        <v>2026</v>
      </c>
      <c r="B3333" s="2">
        <v>46113</v>
      </c>
      <c r="C3333" s="2">
        <v>46203</v>
      </c>
      <c r="D3333" t="s">
        <v>58</v>
      </c>
      <c r="E3333" t="s">
        <v>2668</v>
      </c>
      <c r="F3333" t="s">
        <v>971</v>
      </c>
      <c r="G3333" t="s">
        <v>522</v>
      </c>
      <c r="J3333" t="s">
        <v>84</v>
      </c>
      <c r="K3333" s="3">
        <v>46203</v>
      </c>
      <c r="L3333" t="s">
        <v>95</v>
      </c>
      <c r="M3333" s="4">
        <v>12598</v>
      </c>
      <c r="N3333" s="6" t="s">
        <v>2844</v>
      </c>
      <c r="O3333" s="3">
        <v>46203</v>
      </c>
      <c r="P3333" s="5" t="s">
        <v>2842</v>
      </c>
      <c r="Q3333" s="5" t="s">
        <v>2842</v>
      </c>
      <c r="R3333" s="7" t="s">
        <v>2849</v>
      </c>
      <c r="S3333" t="s">
        <v>2846</v>
      </c>
      <c r="T3333" s="2">
        <v>46203</v>
      </c>
      <c r="U3333" t="s">
        <v>2847</v>
      </c>
    </row>
    <row r="3334" spans="1:21" x14ac:dyDescent="0.25">
      <c r="A3334">
        <v>2026</v>
      </c>
      <c r="B3334" s="2">
        <v>46113</v>
      </c>
      <c r="C3334" s="2">
        <v>46203</v>
      </c>
      <c r="D3334" t="s">
        <v>58</v>
      </c>
      <c r="E3334" t="s">
        <v>2669</v>
      </c>
      <c r="F3334" t="s">
        <v>299</v>
      </c>
      <c r="G3334" t="s">
        <v>222</v>
      </c>
      <c r="J3334" t="s">
        <v>84</v>
      </c>
      <c r="K3334" s="3">
        <v>46203</v>
      </c>
      <c r="L3334" t="s">
        <v>95</v>
      </c>
      <c r="M3334" s="4">
        <v>37.68</v>
      </c>
      <c r="N3334" s="6" t="s">
        <v>2844</v>
      </c>
      <c r="O3334" s="3">
        <v>46203</v>
      </c>
      <c r="P3334" s="5" t="s">
        <v>2842</v>
      </c>
      <c r="Q3334" s="5" t="s">
        <v>2842</v>
      </c>
      <c r="R3334" s="7" t="s">
        <v>2849</v>
      </c>
      <c r="S3334" t="s">
        <v>2846</v>
      </c>
      <c r="T3334" s="2">
        <v>46203</v>
      </c>
      <c r="U3334" t="s">
        <v>2848</v>
      </c>
    </row>
    <row r="3335" spans="1:21" x14ac:dyDescent="0.25">
      <c r="A3335">
        <v>2026</v>
      </c>
      <c r="B3335" s="2">
        <v>46113</v>
      </c>
      <c r="C3335" s="2">
        <v>46203</v>
      </c>
      <c r="D3335" t="s">
        <v>58</v>
      </c>
      <c r="E3335" t="s">
        <v>2670</v>
      </c>
      <c r="F3335" t="s">
        <v>2671</v>
      </c>
      <c r="G3335" t="s">
        <v>2672</v>
      </c>
      <c r="J3335" t="s">
        <v>84</v>
      </c>
      <c r="K3335" s="3">
        <v>46203</v>
      </c>
      <c r="L3335" t="s">
        <v>95</v>
      </c>
      <c r="M3335" s="4">
        <v>62557.04</v>
      </c>
      <c r="N3335" s="6" t="s">
        <v>2844</v>
      </c>
      <c r="O3335" s="3">
        <v>46203</v>
      </c>
      <c r="P3335" s="5" t="s">
        <v>2842</v>
      </c>
      <c r="Q3335" s="5" t="s">
        <v>2842</v>
      </c>
      <c r="R3335" s="7" t="s">
        <v>2849</v>
      </c>
      <c r="S3335" t="s">
        <v>2846</v>
      </c>
      <c r="T3335" s="2">
        <v>46203</v>
      </c>
      <c r="U3335" t="s">
        <v>2847</v>
      </c>
    </row>
    <row r="3336" spans="1:21" x14ac:dyDescent="0.25">
      <c r="A3336">
        <v>2026</v>
      </c>
      <c r="B3336" s="2">
        <v>46113</v>
      </c>
      <c r="C3336" s="2">
        <v>46203</v>
      </c>
      <c r="D3336" t="s">
        <v>58</v>
      </c>
      <c r="E3336" t="s">
        <v>2673</v>
      </c>
      <c r="F3336" t="s">
        <v>2671</v>
      </c>
      <c r="G3336" t="s">
        <v>2672</v>
      </c>
      <c r="J3336" t="s">
        <v>84</v>
      </c>
      <c r="K3336" s="3">
        <v>46203</v>
      </c>
      <c r="L3336" t="s">
        <v>95</v>
      </c>
      <c r="M3336" s="4">
        <v>24575.08</v>
      </c>
      <c r="N3336" s="6" t="s">
        <v>2844</v>
      </c>
      <c r="O3336" s="3">
        <v>46203</v>
      </c>
      <c r="P3336" s="5" t="s">
        <v>2842</v>
      </c>
      <c r="Q3336" s="5" t="s">
        <v>2842</v>
      </c>
      <c r="R3336" s="7" t="s">
        <v>2849</v>
      </c>
      <c r="S3336" t="s">
        <v>2846</v>
      </c>
      <c r="T3336" s="2">
        <v>46203</v>
      </c>
      <c r="U3336" t="s">
        <v>2847</v>
      </c>
    </row>
    <row r="3337" spans="1:21" x14ac:dyDescent="0.25">
      <c r="A3337">
        <v>2026</v>
      </c>
      <c r="B3337" s="2">
        <v>46113</v>
      </c>
      <c r="C3337" s="2">
        <v>46203</v>
      </c>
      <c r="D3337" t="s">
        <v>58</v>
      </c>
      <c r="E3337" t="s">
        <v>2674</v>
      </c>
      <c r="F3337" t="s">
        <v>379</v>
      </c>
      <c r="G3337" t="s">
        <v>391</v>
      </c>
      <c r="J3337" t="s">
        <v>84</v>
      </c>
      <c r="K3337" s="3">
        <v>46203</v>
      </c>
      <c r="L3337" t="s">
        <v>95</v>
      </c>
      <c r="M3337" s="4">
        <v>6069.05</v>
      </c>
      <c r="N3337" s="6" t="s">
        <v>2844</v>
      </c>
      <c r="O3337" s="3">
        <v>46203</v>
      </c>
      <c r="P3337" s="5" t="s">
        <v>2842</v>
      </c>
      <c r="Q3337" s="5" t="s">
        <v>2842</v>
      </c>
      <c r="R3337" s="7" t="s">
        <v>2849</v>
      </c>
      <c r="S3337" t="s">
        <v>2846</v>
      </c>
      <c r="T3337" s="2">
        <v>46203</v>
      </c>
      <c r="U3337" t="s">
        <v>2847</v>
      </c>
    </row>
    <row r="3338" spans="1:21" x14ac:dyDescent="0.25">
      <c r="A3338">
        <v>2026</v>
      </c>
      <c r="B3338" s="2">
        <v>46113</v>
      </c>
      <c r="C3338" s="2">
        <v>46203</v>
      </c>
      <c r="D3338" t="s">
        <v>58</v>
      </c>
      <c r="E3338" t="s">
        <v>2675</v>
      </c>
      <c r="F3338" t="s">
        <v>379</v>
      </c>
      <c r="G3338" t="s">
        <v>1046</v>
      </c>
      <c r="J3338" t="s">
        <v>84</v>
      </c>
      <c r="K3338" s="3">
        <v>46203</v>
      </c>
      <c r="L3338" t="s">
        <v>95</v>
      </c>
      <c r="M3338" s="4">
        <v>27999.18</v>
      </c>
      <c r="N3338" s="6" t="s">
        <v>2844</v>
      </c>
      <c r="O3338" s="3">
        <v>46203</v>
      </c>
      <c r="P3338" s="5" t="s">
        <v>2842</v>
      </c>
      <c r="Q3338" s="5" t="s">
        <v>2842</v>
      </c>
      <c r="R3338" s="7" t="s">
        <v>2849</v>
      </c>
      <c r="S3338" t="s">
        <v>2846</v>
      </c>
      <c r="T3338" s="2">
        <v>46203</v>
      </c>
      <c r="U3338" t="s">
        <v>2847</v>
      </c>
    </row>
    <row r="3339" spans="1:21" x14ac:dyDescent="0.25">
      <c r="A3339">
        <v>2026</v>
      </c>
      <c r="B3339" s="2">
        <v>46113</v>
      </c>
      <c r="C3339" s="2">
        <v>46203</v>
      </c>
      <c r="D3339" t="s">
        <v>58</v>
      </c>
      <c r="E3339" t="s">
        <v>2676</v>
      </c>
      <c r="F3339" t="s">
        <v>577</v>
      </c>
      <c r="G3339" t="s">
        <v>104</v>
      </c>
      <c r="J3339" t="s">
        <v>84</v>
      </c>
      <c r="K3339" s="3">
        <v>46203</v>
      </c>
      <c r="L3339" t="s">
        <v>95</v>
      </c>
      <c r="M3339" s="4">
        <v>2527.85</v>
      </c>
      <c r="N3339" s="6" t="s">
        <v>2844</v>
      </c>
      <c r="O3339" s="3">
        <v>46203</v>
      </c>
      <c r="P3339" s="5" t="s">
        <v>2842</v>
      </c>
      <c r="Q3339" s="5" t="s">
        <v>2842</v>
      </c>
      <c r="R3339" s="7" t="s">
        <v>2849</v>
      </c>
      <c r="S3339" t="s">
        <v>2846</v>
      </c>
      <c r="T3339" s="2">
        <v>46203</v>
      </c>
      <c r="U3339" t="s">
        <v>2847</v>
      </c>
    </row>
    <row r="3340" spans="1:21" x14ac:dyDescent="0.25">
      <c r="A3340">
        <v>2026</v>
      </c>
      <c r="B3340" s="2">
        <v>46113</v>
      </c>
      <c r="C3340" s="2">
        <v>46203</v>
      </c>
      <c r="D3340" t="s">
        <v>58</v>
      </c>
      <c r="E3340" t="s">
        <v>2677</v>
      </c>
      <c r="F3340" t="s">
        <v>579</v>
      </c>
      <c r="G3340" t="s">
        <v>113</v>
      </c>
      <c r="J3340" t="s">
        <v>84</v>
      </c>
      <c r="K3340" s="3">
        <v>46203</v>
      </c>
      <c r="L3340" t="s">
        <v>95</v>
      </c>
      <c r="M3340" s="4">
        <v>762.64</v>
      </c>
      <c r="N3340" s="6" t="s">
        <v>2844</v>
      </c>
      <c r="O3340" s="3">
        <v>46203</v>
      </c>
      <c r="P3340" s="5" t="s">
        <v>2842</v>
      </c>
      <c r="Q3340" s="5" t="s">
        <v>2842</v>
      </c>
      <c r="R3340" s="7" t="s">
        <v>2849</v>
      </c>
      <c r="S3340" t="s">
        <v>2846</v>
      </c>
      <c r="T3340" s="2">
        <v>46203</v>
      </c>
      <c r="U3340" t="s">
        <v>2847</v>
      </c>
    </row>
    <row r="3341" spans="1:21" x14ac:dyDescent="0.25">
      <c r="A3341">
        <v>2026</v>
      </c>
      <c r="B3341" s="2">
        <v>46113</v>
      </c>
      <c r="C3341" s="2">
        <v>46203</v>
      </c>
      <c r="D3341" t="s">
        <v>58</v>
      </c>
      <c r="E3341" t="s">
        <v>2678</v>
      </c>
      <c r="F3341" t="s">
        <v>353</v>
      </c>
      <c r="G3341" t="s">
        <v>2168</v>
      </c>
      <c r="J3341" t="s">
        <v>84</v>
      </c>
      <c r="K3341" s="3">
        <v>46203</v>
      </c>
      <c r="L3341" t="s">
        <v>95</v>
      </c>
      <c r="M3341" s="4">
        <v>22.73</v>
      </c>
      <c r="N3341" s="6" t="s">
        <v>2844</v>
      </c>
      <c r="O3341" s="3">
        <v>46203</v>
      </c>
      <c r="P3341" s="5" t="s">
        <v>2842</v>
      </c>
      <c r="Q3341" s="5" t="s">
        <v>2842</v>
      </c>
      <c r="R3341" s="7" t="s">
        <v>2849</v>
      </c>
      <c r="S3341" t="s">
        <v>2846</v>
      </c>
      <c r="T3341" s="2">
        <v>46203</v>
      </c>
      <c r="U3341" t="s">
        <v>2848</v>
      </c>
    </row>
    <row r="3342" spans="1:21" x14ac:dyDescent="0.25">
      <c r="A3342">
        <v>2026</v>
      </c>
      <c r="B3342" s="2">
        <v>46113</v>
      </c>
      <c r="C3342" s="2">
        <v>46203</v>
      </c>
      <c r="D3342" t="s">
        <v>58</v>
      </c>
      <c r="E3342" t="s">
        <v>330</v>
      </c>
      <c r="F3342" t="s">
        <v>259</v>
      </c>
      <c r="G3342" t="s">
        <v>113</v>
      </c>
      <c r="J3342" t="s">
        <v>84</v>
      </c>
      <c r="K3342" s="3">
        <v>46203</v>
      </c>
      <c r="L3342" t="s">
        <v>95</v>
      </c>
      <c r="M3342" s="4">
        <v>7115.82</v>
      </c>
      <c r="N3342" s="6" t="s">
        <v>2844</v>
      </c>
      <c r="O3342" s="3">
        <v>46203</v>
      </c>
      <c r="P3342" s="5" t="s">
        <v>2842</v>
      </c>
      <c r="Q3342" s="5" t="s">
        <v>2842</v>
      </c>
      <c r="R3342" s="7" t="s">
        <v>2849</v>
      </c>
      <c r="S3342" t="s">
        <v>2846</v>
      </c>
      <c r="T3342" s="2">
        <v>46203</v>
      </c>
      <c r="U3342" t="s">
        <v>2847</v>
      </c>
    </row>
    <row r="3343" spans="1:21" x14ac:dyDescent="0.25">
      <c r="A3343">
        <v>2026</v>
      </c>
      <c r="B3343" s="2">
        <v>46113</v>
      </c>
      <c r="C3343" s="2">
        <v>46203</v>
      </c>
      <c r="D3343" t="s">
        <v>58</v>
      </c>
      <c r="E3343" t="s">
        <v>2679</v>
      </c>
      <c r="F3343" t="s">
        <v>259</v>
      </c>
      <c r="G3343" t="s">
        <v>619</v>
      </c>
      <c r="J3343" t="s">
        <v>84</v>
      </c>
      <c r="K3343" s="3">
        <v>46203</v>
      </c>
      <c r="L3343" t="s">
        <v>95</v>
      </c>
      <c r="M3343" s="4">
        <v>8101.63</v>
      </c>
      <c r="N3343" s="6" t="s">
        <v>2844</v>
      </c>
      <c r="O3343" s="3">
        <v>46203</v>
      </c>
      <c r="P3343" s="5" t="s">
        <v>2842</v>
      </c>
      <c r="Q3343" s="5" t="s">
        <v>2842</v>
      </c>
      <c r="R3343" s="7" t="s">
        <v>2849</v>
      </c>
      <c r="S3343" t="s">
        <v>2846</v>
      </c>
      <c r="T3343" s="2">
        <v>46203</v>
      </c>
      <c r="U3343" t="s">
        <v>2847</v>
      </c>
    </row>
    <row r="3344" spans="1:21" x14ac:dyDescent="0.25">
      <c r="A3344">
        <v>2026</v>
      </c>
      <c r="B3344" s="2">
        <v>46113</v>
      </c>
      <c r="C3344" s="2">
        <v>46203</v>
      </c>
      <c r="D3344" t="s">
        <v>58</v>
      </c>
      <c r="E3344" t="s">
        <v>2680</v>
      </c>
      <c r="F3344" t="s">
        <v>259</v>
      </c>
      <c r="G3344" t="s">
        <v>2681</v>
      </c>
      <c r="J3344" t="s">
        <v>84</v>
      </c>
      <c r="K3344" s="3">
        <v>46203</v>
      </c>
      <c r="L3344" t="s">
        <v>95</v>
      </c>
      <c r="M3344" s="4">
        <v>8627.5300000000007</v>
      </c>
      <c r="N3344" s="6" t="s">
        <v>2844</v>
      </c>
      <c r="O3344" s="3">
        <v>46203</v>
      </c>
      <c r="P3344" s="5" t="s">
        <v>2842</v>
      </c>
      <c r="Q3344" s="5" t="s">
        <v>2842</v>
      </c>
      <c r="R3344" s="7" t="s">
        <v>2849</v>
      </c>
      <c r="S3344" t="s">
        <v>2846</v>
      </c>
      <c r="T3344" s="2">
        <v>46203</v>
      </c>
      <c r="U3344" t="s">
        <v>2847</v>
      </c>
    </row>
    <row r="3345" spans="1:21" x14ac:dyDescent="0.25">
      <c r="A3345">
        <v>2026</v>
      </c>
      <c r="B3345" s="2">
        <v>46113</v>
      </c>
      <c r="C3345" s="2">
        <v>46203</v>
      </c>
      <c r="D3345" t="s">
        <v>58</v>
      </c>
      <c r="E3345" t="s">
        <v>2682</v>
      </c>
      <c r="F3345" t="s">
        <v>259</v>
      </c>
      <c r="G3345" t="s">
        <v>257</v>
      </c>
      <c r="J3345" t="s">
        <v>84</v>
      </c>
      <c r="K3345" s="3">
        <v>46203</v>
      </c>
      <c r="L3345" t="s">
        <v>95</v>
      </c>
      <c r="M3345" s="4">
        <v>10653.13</v>
      </c>
      <c r="N3345" s="6" t="s">
        <v>2844</v>
      </c>
      <c r="O3345" s="3">
        <v>46203</v>
      </c>
      <c r="P3345" s="5" t="s">
        <v>2842</v>
      </c>
      <c r="Q3345" s="5" t="s">
        <v>2842</v>
      </c>
      <c r="R3345" s="7" t="s">
        <v>2849</v>
      </c>
      <c r="S3345" t="s">
        <v>2846</v>
      </c>
      <c r="T3345" s="2">
        <v>46203</v>
      </c>
      <c r="U3345" t="s">
        <v>2847</v>
      </c>
    </row>
    <row r="3346" spans="1:21" x14ac:dyDescent="0.25">
      <c r="A3346">
        <v>2026</v>
      </c>
      <c r="B3346" s="2">
        <v>46113</v>
      </c>
      <c r="C3346" s="2">
        <v>46203</v>
      </c>
      <c r="D3346" t="s">
        <v>58</v>
      </c>
      <c r="E3346" t="s">
        <v>112</v>
      </c>
      <c r="F3346" t="s">
        <v>259</v>
      </c>
      <c r="G3346" t="s">
        <v>807</v>
      </c>
      <c r="J3346" t="s">
        <v>84</v>
      </c>
      <c r="K3346" s="3">
        <v>46203</v>
      </c>
      <c r="L3346" t="s">
        <v>95</v>
      </c>
      <c r="M3346" s="4">
        <v>9636.48</v>
      </c>
      <c r="N3346" s="6" t="s">
        <v>2844</v>
      </c>
      <c r="O3346" s="3">
        <v>46203</v>
      </c>
      <c r="P3346" s="5" t="s">
        <v>2842</v>
      </c>
      <c r="Q3346" s="5" t="s">
        <v>2842</v>
      </c>
      <c r="R3346" s="7" t="s">
        <v>2849</v>
      </c>
      <c r="S3346" t="s">
        <v>2846</v>
      </c>
      <c r="T3346" s="2">
        <v>46203</v>
      </c>
      <c r="U3346" t="s">
        <v>2847</v>
      </c>
    </row>
    <row r="3347" spans="1:21" x14ac:dyDescent="0.25">
      <c r="A3347">
        <v>2026</v>
      </c>
      <c r="B3347" s="2">
        <v>46113</v>
      </c>
      <c r="C3347" s="2">
        <v>46203</v>
      </c>
      <c r="D3347" t="s">
        <v>58</v>
      </c>
      <c r="E3347" t="s">
        <v>582</v>
      </c>
      <c r="F3347" t="s">
        <v>440</v>
      </c>
      <c r="G3347" t="s">
        <v>444</v>
      </c>
      <c r="J3347" t="s">
        <v>84</v>
      </c>
      <c r="K3347" s="3">
        <v>46203</v>
      </c>
      <c r="L3347" t="s">
        <v>95</v>
      </c>
      <c r="M3347" s="4">
        <v>3773.31</v>
      </c>
      <c r="N3347" s="6" t="s">
        <v>2844</v>
      </c>
      <c r="O3347" s="3">
        <v>46203</v>
      </c>
      <c r="P3347" s="5" t="s">
        <v>2842</v>
      </c>
      <c r="Q3347" s="5" t="s">
        <v>2842</v>
      </c>
      <c r="R3347" s="7" t="s">
        <v>2849</v>
      </c>
      <c r="S3347" t="s">
        <v>2846</v>
      </c>
      <c r="T3347" s="2">
        <v>46203</v>
      </c>
      <c r="U3347" t="s">
        <v>2847</v>
      </c>
    </row>
    <row r="3348" spans="1:21" x14ac:dyDescent="0.25">
      <c r="A3348">
        <v>2026</v>
      </c>
      <c r="B3348" s="2">
        <v>46113</v>
      </c>
      <c r="C3348" s="2">
        <v>46203</v>
      </c>
      <c r="D3348" t="s">
        <v>58</v>
      </c>
      <c r="E3348" t="s">
        <v>582</v>
      </c>
      <c r="F3348" t="s">
        <v>440</v>
      </c>
      <c r="G3348" t="s">
        <v>444</v>
      </c>
      <c r="J3348" t="s">
        <v>84</v>
      </c>
      <c r="K3348" s="3">
        <v>46203</v>
      </c>
      <c r="L3348" t="s">
        <v>95</v>
      </c>
      <c r="M3348" s="4">
        <v>4615.13</v>
      </c>
      <c r="N3348" s="6" t="s">
        <v>2844</v>
      </c>
      <c r="O3348" s="3">
        <v>46203</v>
      </c>
      <c r="P3348" s="5" t="s">
        <v>2842</v>
      </c>
      <c r="Q3348" s="5" t="s">
        <v>2842</v>
      </c>
      <c r="R3348" s="7" t="s">
        <v>2849</v>
      </c>
      <c r="S3348" t="s">
        <v>2846</v>
      </c>
      <c r="T3348" s="2">
        <v>46203</v>
      </c>
      <c r="U3348" t="s">
        <v>2847</v>
      </c>
    </row>
    <row r="3349" spans="1:21" x14ac:dyDescent="0.25">
      <c r="A3349">
        <v>2026</v>
      </c>
      <c r="B3349" s="2">
        <v>46113</v>
      </c>
      <c r="C3349" s="2">
        <v>46203</v>
      </c>
      <c r="D3349" t="s">
        <v>58</v>
      </c>
      <c r="E3349" t="s">
        <v>2683</v>
      </c>
      <c r="F3349" t="s">
        <v>2684</v>
      </c>
      <c r="G3349" t="s">
        <v>2685</v>
      </c>
      <c r="J3349" t="s">
        <v>84</v>
      </c>
      <c r="K3349" s="3">
        <v>46203</v>
      </c>
      <c r="L3349" t="s">
        <v>95</v>
      </c>
      <c r="M3349" s="4">
        <v>16.82</v>
      </c>
      <c r="N3349" s="6" t="s">
        <v>2844</v>
      </c>
      <c r="O3349" s="3">
        <v>46203</v>
      </c>
      <c r="P3349" s="5" t="s">
        <v>2842</v>
      </c>
      <c r="Q3349" s="5" t="s">
        <v>2842</v>
      </c>
      <c r="R3349" s="7" t="s">
        <v>2849</v>
      </c>
      <c r="S3349" t="s">
        <v>2846</v>
      </c>
      <c r="T3349" s="2">
        <v>46203</v>
      </c>
      <c r="U3349" t="s">
        <v>2848</v>
      </c>
    </row>
    <row r="3350" spans="1:21" x14ac:dyDescent="0.25">
      <c r="A3350">
        <v>2026</v>
      </c>
      <c r="B3350" s="2">
        <v>46113</v>
      </c>
      <c r="C3350" s="2">
        <v>46203</v>
      </c>
      <c r="D3350" t="s">
        <v>58</v>
      </c>
      <c r="E3350" t="s">
        <v>2686</v>
      </c>
      <c r="F3350" t="s">
        <v>2687</v>
      </c>
      <c r="G3350" t="s">
        <v>1422</v>
      </c>
      <c r="J3350" t="s">
        <v>84</v>
      </c>
      <c r="K3350" s="3">
        <v>46203</v>
      </c>
      <c r="L3350" t="s">
        <v>95</v>
      </c>
      <c r="M3350" s="4">
        <v>6791.75</v>
      </c>
      <c r="N3350" s="6" t="s">
        <v>2844</v>
      </c>
      <c r="O3350" s="3">
        <v>46203</v>
      </c>
      <c r="P3350" s="5" t="s">
        <v>2842</v>
      </c>
      <c r="Q3350" s="5" t="s">
        <v>2842</v>
      </c>
      <c r="R3350" s="7" t="s">
        <v>2849</v>
      </c>
      <c r="S3350" t="s">
        <v>2846</v>
      </c>
      <c r="T3350" s="2">
        <v>46203</v>
      </c>
      <c r="U3350" t="s">
        <v>2847</v>
      </c>
    </row>
    <row r="3351" spans="1:21" x14ac:dyDescent="0.25">
      <c r="A3351">
        <v>2026</v>
      </c>
      <c r="B3351" s="2">
        <v>46113</v>
      </c>
      <c r="C3351" s="2">
        <v>46203</v>
      </c>
      <c r="D3351" t="s">
        <v>58</v>
      </c>
      <c r="E3351" t="s">
        <v>1500</v>
      </c>
      <c r="F3351" t="s">
        <v>113</v>
      </c>
      <c r="G3351" t="s">
        <v>1996</v>
      </c>
      <c r="J3351" t="s">
        <v>84</v>
      </c>
      <c r="K3351" s="3">
        <v>46203</v>
      </c>
      <c r="L3351" t="s">
        <v>95</v>
      </c>
      <c r="M3351" s="4">
        <v>9047.5</v>
      </c>
      <c r="N3351" s="6" t="s">
        <v>2844</v>
      </c>
      <c r="O3351" s="3">
        <v>46203</v>
      </c>
      <c r="P3351" s="5" t="s">
        <v>2842</v>
      </c>
      <c r="Q3351" s="5" t="s">
        <v>2842</v>
      </c>
      <c r="R3351" s="7" t="s">
        <v>2849</v>
      </c>
      <c r="S3351" t="s">
        <v>2846</v>
      </c>
      <c r="T3351" s="2">
        <v>46203</v>
      </c>
      <c r="U3351" t="s">
        <v>2847</v>
      </c>
    </row>
    <row r="3352" spans="1:21" x14ac:dyDescent="0.25">
      <c r="A3352">
        <v>2026</v>
      </c>
      <c r="B3352" s="2">
        <v>46113</v>
      </c>
      <c r="C3352" s="2">
        <v>46203</v>
      </c>
      <c r="D3352" t="s">
        <v>58</v>
      </c>
      <c r="E3352" t="s">
        <v>2688</v>
      </c>
      <c r="F3352" t="s">
        <v>113</v>
      </c>
      <c r="G3352" t="s">
        <v>299</v>
      </c>
      <c r="J3352" t="s">
        <v>84</v>
      </c>
      <c r="K3352" s="3">
        <v>46203</v>
      </c>
      <c r="L3352" t="s">
        <v>95</v>
      </c>
      <c r="M3352" s="4">
        <v>38.01</v>
      </c>
      <c r="N3352" s="6" t="s">
        <v>2844</v>
      </c>
      <c r="O3352" s="3">
        <v>46203</v>
      </c>
      <c r="P3352" s="5" t="s">
        <v>2842</v>
      </c>
      <c r="Q3352" s="5" t="s">
        <v>2842</v>
      </c>
      <c r="R3352" s="7" t="s">
        <v>2849</v>
      </c>
      <c r="S3352" t="s">
        <v>2846</v>
      </c>
      <c r="T3352" s="2">
        <v>46203</v>
      </c>
      <c r="U3352" t="s">
        <v>2848</v>
      </c>
    </row>
    <row r="3353" spans="1:21" x14ac:dyDescent="0.25">
      <c r="A3353">
        <v>2026</v>
      </c>
      <c r="B3353" s="2">
        <v>46113</v>
      </c>
      <c r="C3353" s="2">
        <v>46203</v>
      </c>
      <c r="D3353" t="s">
        <v>58</v>
      </c>
      <c r="E3353" t="s">
        <v>2689</v>
      </c>
      <c r="F3353" t="s">
        <v>113</v>
      </c>
      <c r="G3353" t="s">
        <v>450</v>
      </c>
      <c r="J3353" t="s">
        <v>84</v>
      </c>
      <c r="K3353" s="3">
        <v>46203</v>
      </c>
      <c r="L3353" t="s">
        <v>95</v>
      </c>
      <c r="M3353" s="4">
        <v>4216.7700000000004</v>
      </c>
      <c r="N3353" s="6" t="s">
        <v>2844</v>
      </c>
      <c r="O3353" s="3">
        <v>46203</v>
      </c>
      <c r="P3353" s="5" t="s">
        <v>2842</v>
      </c>
      <c r="Q3353" s="5" t="s">
        <v>2842</v>
      </c>
      <c r="R3353" s="7" t="s">
        <v>2849</v>
      </c>
      <c r="S3353" t="s">
        <v>2846</v>
      </c>
      <c r="T3353" s="2">
        <v>46203</v>
      </c>
      <c r="U3353" t="s">
        <v>2847</v>
      </c>
    </row>
    <row r="3354" spans="1:21" x14ac:dyDescent="0.25">
      <c r="A3354">
        <v>2026</v>
      </c>
      <c r="B3354" s="2">
        <v>46113</v>
      </c>
      <c r="C3354" s="2">
        <v>46203</v>
      </c>
      <c r="D3354" t="s">
        <v>58</v>
      </c>
      <c r="E3354" t="s">
        <v>2689</v>
      </c>
      <c r="F3354" t="s">
        <v>113</v>
      </c>
      <c r="G3354" t="s">
        <v>450</v>
      </c>
      <c r="J3354" t="s">
        <v>84</v>
      </c>
      <c r="K3354" s="3">
        <v>46203</v>
      </c>
      <c r="L3354" t="s">
        <v>95</v>
      </c>
      <c r="M3354" s="4">
        <v>2076.14</v>
      </c>
      <c r="N3354" s="6" t="s">
        <v>2844</v>
      </c>
      <c r="O3354" s="3">
        <v>46203</v>
      </c>
      <c r="P3354" s="5" t="s">
        <v>2842</v>
      </c>
      <c r="Q3354" s="5" t="s">
        <v>2842</v>
      </c>
      <c r="R3354" s="7" t="s">
        <v>2849</v>
      </c>
      <c r="S3354" t="s">
        <v>2846</v>
      </c>
      <c r="T3354" s="2">
        <v>46203</v>
      </c>
      <c r="U3354" t="s">
        <v>2847</v>
      </c>
    </row>
    <row r="3355" spans="1:21" x14ac:dyDescent="0.25">
      <c r="A3355">
        <v>2026</v>
      </c>
      <c r="B3355" s="2">
        <v>46113</v>
      </c>
      <c r="C3355" s="2">
        <v>46203</v>
      </c>
      <c r="D3355" t="s">
        <v>58</v>
      </c>
      <c r="E3355" t="s">
        <v>2690</v>
      </c>
      <c r="F3355" t="s">
        <v>113</v>
      </c>
      <c r="G3355" t="s">
        <v>450</v>
      </c>
      <c r="J3355" t="s">
        <v>84</v>
      </c>
      <c r="K3355" s="3">
        <v>46203</v>
      </c>
      <c r="L3355" t="s">
        <v>95</v>
      </c>
      <c r="M3355" s="4">
        <v>22358.66</v>
      </c>
      <c r="N3355" s="6" t="s">
        <v>2844</v>
      </c>
      <c r="O3355" s="3">
        <v>46203</v>
      </c>
      <c r="P3355" s="5" t="s">
        <v>2842</v>
      </c>
      <c r="Q3355" s="5" t="s">
        <v>2842</v>
      </c>
      <c r="R3355" s="7" t="s">
        <v>2849</v>
      </c>
      <c r="S3355" t="s">
        <v>2846</v>
      </c>
      <c r="T3355" s="2">
        <v>46203</v>
      </c>
      <c r="U3355" t="s">
        <v>2847</v>
      </c>
    </row>
    <row r="3356" spans="1:21" x14ac:dyDescent="0.25">
      <c r="A3356">
        <v>2026</v>
      </c>
      <c r="B3356" s="2">
        <v>46113</v>
      </c>
      <c r="C3356" s="2">
        <v>46203</v>
      </c>
      <c r="D3356" t="s">
        <v>58</v>
      </c>
      <c r="E3356" t="s">
        <v>2691</v>
      </c>
      <c r="F3356" t="s">
        <v>113</v>
      </c>
      <c r="G3356" t="s">
        <v>117</v>
      </c>
      <c r="J3356" t="s">
        <v>84</v>
      </c>
      <c r="K3356" s="3">
        <v>46203</v>
      </c>
      <c r="L3356" t="s">
        <v>95</v>
      </c>
      <c r="M3356" s="4">
        <v>364.88</v>
      </c>
      <c r="N3356" s="6" t="s">
        <v>2844</v>
      </c>
      <c r="O3356" s="3">
        <v>46203</v>
      </c>
      <c r="P3356" s="5" t="s">
        <v>2842</v>
      </c>
      <c r="Q3356" s="5" t="s">
        <v>2842</v>
      </c>
      <c r="R3356" s="7" t="s">
        <v>2849</v>
      </c>
      <c r="S3356" t="s">
        <v>2846</v>
      </c>
      <c r="T3356" s="2">
        <v>46203</v>
      </c>
      <c r="U3356" t="s">
        <v>2848</v>
      </c>
    </row>
    <row r="3357" spans="1:21" x14ac:dyDescent="0.25">
      <c r="A3357">
        <v>2026</v>
      </c>
      <c r="B3357" s="2">
        <v>46113</v>
      </c>
      <c r="C3357" s="2">
        <v>46203</v>
      </c>
      <c r="D3357" t="s">
        <v>58</v>
      </c>
      <c r="E3357" t="s">
        <v>1200</v>
      </c>
      <c r="F3357" t="s">
        <v>113</v>
      </c>
      <c r="G3357" t="s">
        <v>233</v>
      </c>
      <c r="J3357" t="s">
        <v>84</v>
      </c>
      <c r="K3357" s="3">
        <v>46203</v>
      </c>
      <c r="L3357" t="s">
        <v>95</v>
      </c>
      <c r="M3357" s="4">
        <v>20976.45</v>
      </c>
      <c r="N3357" s="6" t="s">
        <v>2844</v>
      </c>
      <c r="O3357" s="3">
        <v>46203</v>
      </c>
      <c r="P3357" s="5" t="s">
        <v>2842</v>
      </c>
      <c r="Q3357" s="5" t="s">
        <v>2842</v>
      </c>
      <c r="R3357" s="7" t="s">
        <v>2849</v>
      </c>
      <c r="S3357" t="s">
        <v>2846</v>
      </c>
      <c r="T3357" s="2">
        <v>46203</v>
      </c>
      <c r="U3357" t="s">
        <v>2847</v>
      </c>
    </row>
    <row r="3358" spans="1:21" x14ac:dyDescent="0.25">
      <c r="A3358">
        <v>2026</v>
      </c>
      <c r="B3358" s="2">
        <v>46113</v>
      </c>
      <c r="C3358" s="2">
        <v>46203</v>
      </c>
      <c r="D3358" t="s">
        <v>58</v>
      </c>
      <c r="E3358" t="s">
        <v>351</v>
      </c>
      <c r="F3358" t="s">
        <v>113</v>
      </c>
      <c r="G3358" t="s">
        <v>381</v>
      </c>
      <c r="J3358" t="s">
        <v>84</v>
      </c>
      <c r="K3358" s="3">
        <v>46203</v>
      </c>
      <c r="L3358" t="s">
        <v>95</v>
      </c>
      <c r="M3358" s="4">
        <v>536.28</v>
      </c>
      <c r="N3358" s="6" t="s">
        <v>2844</v>
      </c>
      <c r="O3358" s="3">
        <v>46203</v>
      </c>
      <c r="P3358" s="5" t="s">
        <v>2842</v>
      </c>
      <c r="Q3358" s="5" t="s">
        <v>2842</v>
      </c>
      <c r="R3358" s="7" t="s">
        <v>2849</v>
      </c>
      <c r="S3358" t="s">
        <v>2846</v>
      </c>
      <c r="T3358" s="2">
        <v>46203</v>
      </c>
      <c r="U3358" t="s">
        <v>2847</v>
      </c>
    </row>
    <row r="3359" spans="1:21" x14ac:dyDescent="0.25">
      <c r="A3359">
        <v>2026</v>
      </c>
      <c r="B3359" s="2">
        <v>46113</v>
      </c>
      <c r="C3359" s="2">
        <v>46203</v>
      </c>
      <c r="D3359" t="s">
        <v>58</v>
      </c>
      <c r="E3359" t="s">
        <v>2630</v>
      </c>
      <c r="F3359" t="s">
        <v>113</v>
      </c>
      <c r="G3359" t="s">
        <v>1697</v>
      </c>
      <c r="J3359" t="s">
        <v>84</v>
      </c>
      <c r="K3359" s="3">
        <v>46203</v>
      </c>
      <c r="L3359" t="s">
        <v>95</v>
      </c>
      <c r="M3359" s="4">
        <v>6839.77</v>
      </c>
      <c r="N3359" s="6" t="s">
        <v>2844</v>
      </c>
      <c r="O3359" s="3">
        <v>46203</v>
      </c>
      <c r="P3359" s="5" t="s">
        <v>2842</v>
      </c>
      <c r="Q3359" s="5" t="s">
        <v>2842</v>
      </c>
      <c r="R3359" s="7" t="s">
        <v>2849</v>
      </c>
      <c r="S3359" t="s">
        <v>2846</v>
      </c>
      <c r="T3359" s="2">
        <v>46203</v>
      </c>
      <c r="U3359" t="s">
        <v>2847</v>
      </c>
    </row>
    <row r="3360" spans="1:21" x14ac:dyDescent="0.25">
      <c r="A3360">
        <v>2026</v>
      </c>
      <c r="B3360" s="2">
        <v>46113</v>
      </c>
      <c r="C3360" s="2">
        <v>46203</v>
      </c>
      <c r="D3360" t="s">
        <v>58</v>
      </c>
      <c r="E3360" t="s">
        <v>109</v>
      </c>
      <c r="F3360" t="s">
        <v>113</v>
      </c>
      <c r="G3360" t="s">
        <v>735</v>
      </c>
      <c r="J3360" t="s">
        <v>84</v>
      </c>
      <c r="K3360" s="3">
        <v>46203</v>
      </c>
      <c r="L3360" t="s">
        <v>95</v>
      </c>
      <c r="M3360" s="4">
        <v>3282.42</v>
      </c>
      <c r="N3360" s="6" t="s">
        <v>2844</v>
      </c>
      <c r="O3360" s="3">
        <v>46203</v>
      </c>
      <c r="P3360" s="5" t="s">
        <v>2842</v>
      </c>
      <c r="Q3360" s="5" t="s">
        <v>2842</v>
      </c>
      <c r="R3360" s="7" t="s">
        <v>2849</v>
      </c>
      <c r="S3360" t="s">
        <v>2846</v>
      </c>
      <c r="T3360" s="2">
        <v>46203</v>
      </c>
      <c r="U3360" t="s">
        <v>2847</v>
      </c>
    </row>
    <row r="3361" spans="1:21" x14ac:dyDescent="0.25">
      <c r="A3361">
        <v>2026</v>
      </c>
      <c r="B3361" s="2">
        <v>46113</v>
      </c>
      <c r="C3361" s="2">
        <v>46203</v>
      </c>
      <c r="D3361" t="s">
        <v>58</v>
      </c>
      <c r="E3361" t="s">
        <v>109</v>
      </c>
      <c r="F3361" t="s">
        <v>113</v>
      </c>
      <c r="G3361" t="s">
        <v>735</v>
      </c>
      <c r="J3361" t="s">
        <v>84</v>
      </c>
      <c r="K3361" s="3">
        <v>46203</v>
      </c>
      <c r="L3361" t="s">
        <v>95</v>
      </c>
      <c r="M3361" s="4">
        <v>7567.22</v>
      </c>
      <c r="N3361" s="6" t="s">
        <v>2844</v>
      </c>
      <c r="O3361" s="3">
        <v>46203</v>
      </c>
      <c r="P3361" s="5" t="s">
        <v>2842</v>
      </c>
      <c r="Q3361" s="5" t="s">
        <v>2842</v>
      </c>
      <c r="R3361" s="7" t="s">
        <v>2849</v>
      </c>
      <c r="S3361" t="s">
        <v>2846</v>
      </c>
      <c r="T3361" s="2">
        <v>46203</v>
      </c>
      <c r="U3361" t="s">
        <v>2847</v>
      </c>
    </row>
    <row r="3362" spans="1:21" x14ac:dyDescent="0.25">
      <c r="A3362">
        <v>2026</v>
      </c>
      <c r="B3362" s="2">
        <v>46113</v>
      </c>
      <c r="C3362" s="2">
        <v>46203</v>
      </c>
      <c r="D3362" t="s">
        <v>58</v>
      </c>
      <c r="E3362" t="s">
        <v>2604</v>
      </c>
      <c r="F3362" t="s">
        <v>113</v>
      </c>
      <c r="G3362" t="s">
        <v>735</v>
      </c>
      <c r="J3362" t="s">
        <v>84</v>
      </c>
      <c r="K3362" s="3">
        <v>46203</v>
      </c>
      <c r="L3362" t="s">
        <v>95</v>
      </c>
      <c r="M3362" s="4">
        <v>6970.62</v>
      </c>
      <c r="N3362" s="6" t="s">
        <v>2844</v>
      </c>
      <c r="O3362" s="3">
        <v>46203</v>
      </c>
      <c r="P3362" s="5" t="s">
        <v>2842</v>
      </c>
      <c r="Q3362" s="5" t="s">
        <v>2842</v>
      </c>
      <c r="R3362" s="7" t="s">
        <v>2849</v>
      </c>
      <c r="S3362" t="s">
        <v>2846</v>
      </c>
      <c r="T3362" s="2">
        <v>46203</v>
      </c>
      <c r="U3362" t="s">
        <v>2847</v>
      </c>
    </row>
    <row r="3363" spans="1:21" x14ac:dyDescent="0.25">
      <c r="A3363">
        <v>2026</v>
      </c>
      <c r="B3363" s="2">
        <v>46113</v>
      </c>
      <c r="C3363" s="2">
        <v>46203</v>
      </c>
      <c r="D3363" t="s">
        <v>58</v>
      </c>
      <c r="E3363" t="s">
        <v>2692</v>
      </c>
      <c r="F3363" t="s">
        <v>113</v>
      </c>
      <c r="G3363" t="s">
        <v>162</v>
      </c>
      <c r="J3363" t="s">
        <v>84</v>
      </c>
      <c r="K3363" s="3">
        <v>46203</v>
      </c>
      <c r="L3363" t="s">
        <v>95</v>
      </c>
      <c r="M3363" s="4">
        <v>15587.1</v>
      </c>
      <c r="N3363" s="6" t="s">
        <v>2844</v>
      </c>
      <c r="O3363" s="3">
        <v>46203</v>
      </c>
      <c r="P3363" s="5" t="s">
        <v>2842</v>
      </c>
      <c r="Q3363" s="5" t="s">
        <v>2842</v>
      </c>
      <c r="R3363" s="7" t="s">
        <v>2849</v>
      </c>
      <c r="S3363" t="s">
        <v>2846</v>
      </c>
      <c r="T3363" s="2">
        <v>46203</v>
      </c>
      <c r="U3363" t="s">
        <v>2847</v>
      </c>
    </row>
    <row r="3364" spans="1:21" x14ac:dyDescent="0.25">
      <c r="A3364">
        <v>2026</v>
      </c>
      <c r="B3364" s="2">
        <v>46113</v>
      </c>
      <c r="C3364" s="2">
        <v>46203</v>
      </c>
      <c r="D3364" t="s">
        <v>58</v>
      </c>
      <c r="E3364" t="s">
        <v>1593</v>
      </c>
      <c r="F3364" t="s">
        <v>113</v>
      </c>
      <c r="G3364" t="s">
        <v>162</v>
      </c>
      <c r="J3364" t="s">
        <v>84</v>
      </c>
      <c r="K3364" s="3">
        <v>46203</v>
      </c>
      <c r="L3364" t="s">
        <v>95</v>
      </c>
      <c r="M3364" s="4">
        <v>4044.27</v>
      </c>
      <c r="N3364" s="6" t="s">
        <v>2844</v>
      </c>
      <c r="O3364" s="3">
        <v>46203</v>
      </c>
      <c r="P3364" s="5" t="s">
        <v>2842</v>
      </c>
      <c r="Q3364" s="5" t="s">
        <v>2842</v>
      </c>
      <c r="R3364" s="7" t="s">
        <v>2849</v>
      </c>
      <c r="S3364" t="s">
        <v>2846</v>
      </c>
      <c r="T3364" s="2">
        <v>46203</v>
      </c>
      <c r="U3364" t="s">
        <v>2848</v>
      </c>
    </row>
    <row r="3365" spans="1:21" x14ac:dyDescent="0.25">
      <c r="A3365">
        <v>2026</v>
      </c>
      <c r="B3365" s="2">
        <v>46113</v>
      </c>
      <c r="C3365" s="2">
        <v>46203</v>
      </c>
      <c r="D3365" t="s">
        <v>58</v>
      </c>
      <c r="E3365" t="s">
        <v>2693</v>
      </c>
      <c r="F3365" t="s">
        <v>113</v>
      </c>
      <c r="G3365" t="s">
        <v>522</v>
      </c>
      <c r="J3365" t="s">
        <v>84</v>
      </c>
      <c r="K3365" s="3">
        <v>46203</v>
      </c>
      <c r="L3365" t="s">
        <v>95</v>
      </c>
      <c r="M3365" s="4">
        <v>7391.66</v>
      </c>
      <c r="N3365" s="6" t="s">
        <v>2844</v>
      </c>
      <c r="O3365" s="3">
        <v>46203</v>
      </c>
      <c r="P3365" s="5" t="s">
        <v>2842</v>
      </c>
      <c r="Q3365" s="5" t="s">
        <v>2842</v>
      </c>
      <c r="R3365" s="7" t="s">
        <v>2849</v>
      </c>
      <c r="S3365" t="s">
        <v>2846</v>
      </c>
      <c r="T3365" s="2">
        <v>46203</v>
      </c>
      <c r="U3365" t="s">
        <v>2847</v>
      </c>
    </row>
    <row r="3366" spans="1:21" x14ac:dyDescent="0.25">
      <c r="A3366">
        <v>2026</v>
      </c>
      <c r="B3366" s="2">
        <v>46113</v>
      </c>
      <c r="C3366" s="2">
        <v>46203</v>
      </c>
      <c r="D3366" t="s">
        <v>58</v>
      </c>
      <c r="E3366" t="s">
        <v>149</v>
      </c>
      <c r="F3366" t="s">
        <v>113</v>
      </c>
      <c r="G3366" t="s">
        <v>159</v>
      </c>
      <c r="J3366" t="s">
        <v>84</v>
      </c>
      <c r="K3366" s="3">
        <v>46203</v>
      </c>
      <c r="L3366" t="s">
        <v>95</v>
      </c>
      <c r="M3366" s="4">
        <v>1193.95</v>
      </c>
      <c r="N3366" s="6" t="s">
        <v>2844</v>
      </c>
      <c r="O3366" s="3">
        <v>46203</v>
      </c>
      <c r="P3366" s="5" t="s">
        <v>2842</v>
      </c>
      <c r="Q3366" s="5" t="s">
        <v>2842</v>
      </c>
      <c r="R3366" s="7" t="s">
        <v>2849</v>
      </c>
      <c r="S3366" t="s">
        <v>2846</v>
      </c>
      <c r="T3366" s="2">
        <v>46203</v>
      </c>
      <c r="U3366" t="s">
        <v>2847</v>
      </c>
    </row>
    <row r="3367" spans="1:21" x14ac:dyDescent="0.25">
      <c r="A3367">
        <v>2026</v>
      </c>
      <c r="B3367" s="2">
        <v>46113</v>
      </c>
      <c r="C3367" s="2">
        <v>46203</v>
      </c>
      <c r="D3367" t="s">
        <v>58</v>
      </c>
      <c r="E3367" t="s">
        <v>484</v>
      </c>
      <c r="F3367" t="s">
        <v>113</v>
      </c>
      <c r="G3367" t="s">
        <v>145</v>
      </c>
      <c r="J3367" t="s">
        <v>84</v>
      </c>
      <c r="K3367" s="3">
        <v>46203</v>
      </c>
      <c r="L3367" t="s">
        <v>95</v>
      </c>
      <c r="M3367" s="4">
        <v>6131.37</v>
      </c>
      <c r="N3367" s="6" t="s">
        <v>2844</v>
      </c>
      <c r="O3367" s="3">
        <v>46203</v>
      </c>
      <c r="P3367" s="5" t="s">
        <v>2842</v>
      </c>
      <c r="Q3367" s="5" t="s">
        <v>2842</v>
      </c>
      <c r="R3367" s="7" t="s">
        <v>2849</v>
      </c>
      <c r="S3367" t="s">
        <v>2846</v>
      </c>
      <c r="T3367" s="2">
        <v>46203</v>
      </c>
      <c r="U3367" t="s">
        <v>2847</v>
      </c>
    </row>
    <row r="3368" spans="1:21" x14ac:dyDescent="0.25">
      <c r="A3368">
        <v>2026</v>
      </c>
      <c r="B3368" s="2">
        <v>46113</v>
      </c>
      <c r="C3368" s="2">
        <v>46203</v>
      </c>
      <c r="D3368" t="s">
        <v>58</v>
      </c>
      <c r="E3368" t="s">
        <v>484</v>
      </c>
      <c r="F3368" t="s">
        <v>113</v>
      </c>
      <c r="G3368" t="s">
        <v>145</v>
      </c>
      <c r="J3368" t="s">
        <v>84</v>
      </c>
      <c r="K3368" s="3">
        <v>46203</v>
      </c>
      <c r="L3368" t="s">
        <v>95</v>
      </c>
      <c r="M3368" s="4">
        <v>11004.82</v>
      </c>
      <c r="N3368" s="6" t="s">
        <v>2844</v>
      </c>
      <c r="O3368" s="3">
        <v>46203</v>
      </c>
      <c r="P3368" s="5" t="s">
        <v>2842</v>
      </c>
      <c r="Q3368" s="5" t="s">
        <v>2842</v>
      </c>
      <c r="R3368" s="7" t="s">
        <v>2849</v>
      </c>
      <c r="S3368" t="s">
        <v>2846</v>
      </c>
      <c r="T3368" s="2">
        <v>46203</v>
      </c>
      <c r="U3368" t="s">
        <v>2847</v>
      </c>
    </row>
    <row r="3369" spans="1:21" x14ac:dyDescent="0.25">
      <c r="A3369">
        <v>2026</v>
      </c>
      <c r="B3369" s="2">
        <v>46113</v>
      </c>
      <c r="C3369" s="2">
        <v>46203</v>
      </c>
      <c r="D3369" t="s">
        <v>58</v>
      </c>
      <c r="E3369" t="s">
        <v>2694</v>
      </c>
      <c r="F3369" t="s">
        <v>244</v>
      </c>
      <c r="G3369" t="s">
        <v>2695</v>
      </c>
      <c r="J3369" t="s">
        <v>84</v>
      </c>
      <c r="K3369" s="3">
        <v>46203</v>
      </c>
      <c r="L3369" t="s">
        <v>95</v>
      </c>
      <c r="M3369" s="4">
        <v>718.53</v>
      </c>
      <c r="N3369" s="6" t="s">
        <v>2844</v>
      </c>
      <c r="O3369" s="3">
        <v>46203</v>
      </c>
      <c r="P3369" s="5" t="s">
        <v>2842</v>
      </c>
      <c r="Q3369" s="5" t="s">
        <v>2842</v>
      </c>
      <c r="R3369" s="7" t="s">
        <v>2849</v>
      </c>
      <c r="S3369" t="s">
        <v>2846</v>
      </c>
      <c r="T3369" s="2">
        <v>46203</v>
      </c>
      <c r="U3369" t="s">
        <v>2848</v>
      </c>
    </row>
    <row r="3370" spans="1:21" x14ac:dyDescent="0.25">
      <c r="A3370">
        <v>2026</v>
      </c>
      <c r="B3370" s="2">
        <v>46113</v>
      </c>
      <c r="C3370" s="2">
        <v>46203</v>
      </c>
      <c r="D3370" t="s">
        <v>58</v>
      </c>
      <c r="E3370" t="s">
        <v>862</v>
      </c>
      <c r="F3370" t="s">
        <v>291</v>
      </c>
      <c r="G3370" t="s">
        <v>1402</v>
      </c>
      <c r="J3370" t="s">
        <v>84</v>
      </c>
      <c r="K3370" s="3">
        <v>46203</v>
      </c>
      <c r="L3370" t="s">
        <v>95</v>
      </c>
      <c r="M3370" s="4">
        <v>1803.09</v>
      </c>
      <c r="N3370" s="6" t="s">
        <v>2844</v>
      </c>
      <c r="O3370" s="3">
        <v>46203</v>
      </c>
      <c r="P3370" s="5" t="s">
        <v>2842</v>
      </c>
      <c r="Q3370" s="5" t="s">
        <v>2842</v>
      </c>
      <c r="R3370" s="7" t="s">
        <v>2849</v>
      </c>
      <c r="S3370" t="s">
        <v>2846</v>
      </c>
      <c r="T3370" s="2">
        <v>46203</v>
      </c>
      <c r="U3370" t="s">
        <v>2847</v>
      </c>
    </row>
    <row r="3371" spans="1:21" x14ac:dyDescent="0.25">
      <c r="A3371">
        <v>2026</v>
      </c>
      <c r="B3371" s="2">
        <v>46113</v>
      </c>
      <c r="C3371" s="2">
        <v>46203</v>
      </c>
      <c r="D3371" t="s">
        <v>58</v>
      </c>
      <c r="E3371" t="s">
        <v>1358</v>
      </c>
      <c r="F3371" t="s">
        <v>291</v>
      </c>
      <c r="G3371" t="s">
        <v>367</v>
      </c>
      <c r="J3371" t="s">
        <v>84</v>
      </c>
      <c r="K3371" s="3">
        <v>46203</v>
      </c>
      <c r="L3371" t="s">
        <v>95</v>
      </c>
      <c r="M3371" s="4">
        <v>536.28</v>
      </c>
      <c r="N3371" s="6" t="s">
        <v>2844</v>
      </c>
      <c r="O3371" s="3">
        <v>46203</v>
      </c>
      <c r="P3371" s="5" t="s">
        <v>2842</v>
      </c>
      <c r="Q3371" s="5" t="s">
        <v>2842</v>
      </c>
      <c r="R3371" s="7" t="s">
        <v>2849</v>
      </c>
      <c r="S3371" t="s">
        <v>2846</v>
      </c>
      <c r="T3371" s="2">
        <v>46203</v>
      </c>
      <c r="U3371" t="s">
        <v>2847</v>
      </c>
    </row>
    <row r="3372" spans="1:21" x14ac:dyDescent="0.25">
      <c r="A3372">
        <v>2026</v>
      </c>
      <c r="B3372" s="2">
        <v>46113</v>
      </c>
      <c r="C3372" s="2">
        <v>46203</v>
      </c>
      <c r="D3372" t="s">
        <v>58</v>
      </c>
      <c r="E3372" t="s">
        <v>2696</v>
      </c>
      <c r="F3372" t="s">
        <v>291</v>
      </c>
      <c r="G3372" t="s">
        <v>2697</v>
      </c>
      <c r="J3372" t="s">
        <v>84</v>
      </c>
      <c r="K3372" s="3">
        <v>46203</v>
      </c>
      <c r="L3372" t="s">
        <v>95</v>
      </c>
      <c r="M3372" s="4">
        <v>4004.74</v>
      </c>
      <c r="N3372" s="6" t="s">
        <v>2844</v>
      </c>
      <c r="O3372" s="3">
        <v>46203</v>
      </c>
      <c r="P3372" s="5" t="s">
        <v>2842</v>
      </c>
      <c r="Q3372" s="5" t="s">
        <v>2842</v>
      </c>
      <c r="R3372" s="7" t="s">
        <v>2849</v>
      </c>
      <c r="S3372" t="s">
        <v>2846</v>
      </c>
      <c r="T3372" s="2">
        <v>46203</v>
      </c>
      <c r="U3372" t="s">
        <v>2847</v>
      </c>
    </row>
    <row r="3373" spans="1:21" x14ac:dyDescent="0.25">
      <c r="A3373">
        <v>2026</v>
      </c>
      <c r="B3373" s="2">
        <v>46113</v>
      </c>
      <c r="C3373" s="2">
        <v>46203</v>
      </c>
      <c r="D3373" t="s">
        <v>58</v>
      </c>
      <c r="E3373" t="s">
        <v>1692</v>
      </c>
      <c r="F3373" t="s">
        <v>291</v>
      </c>
      <c r="G3373" t="s">
        <v>182</v>
      </c>
      <c r="J3373" t="s">
        <v>84</v>
      </c>
      <c r="K3373" s="3">
        <v>46203</v>
      </c>
      <c r="L3373" t="s">
        <v>95</v>
      </c>
      <c r="M3373" s="4">
        <v>4135.43</v>
      </c>
      <c r="N3373" s="6" t="s">
        <v>2844</v>
      </c>
      <c r="O3373" s="3">
        <v>46203</v>
      </c>
      <c r="P3373" s="5" t="s">
        <v>2842</v>
      </c>
      <c r="Q3373" s="5" t="s">
        <v>2842</v>
      </c>
      <c r="R3373" s="7" t="s">
        <v>2849</v>
      </c>
      <c r="S3373" t="s">
        <v>2846</v>
      </c>
      <c r="T3373" s="2">
        <v>46203</v>
      </c>
      <c r="U3373" t="s">
        <v>2847</v>
      </c>
    </row>
    <row r="3374" spans="1:21" x14ac:dyDescent="0.25">
      <c r="A3374">
        <v>2026</v>
      </c>
      <c r="B3374" s="2">
        <v>46113</v>
      </c>
      <c r="C3374" s="2">
        <v>46203</v>
      </c>
      <c r="D3374" t="s">
        <v>58</v>
      </c>
      <c r="E3374" t="s">
        <v>2698</v>
      </c>
      <c r="F3374" t="s">
        <v>2368</v>
      </c>
      <c r="G3374" t="s">
        <v>2699</v>
      </c>
      <c r="J3374" t="s">
        <v>84</v>
      </c>
      <c r="K3374" s="3">
        <v>46203</v>
      </c>
      <c r="L3374" t="s">
        <v>95</v>
      </c>
      <c r="M3374" s="4">
        <v>4880.8900000000003</v>
      </c>
      <c r="N3374" s="6" t="s">
        <v>2844</v>
      </c>
      <c r="O3374" s="3">
        <v>46203</v>
      </c>
      <c r="P3374" s="5" t="s">
        <v>2842</v>
      </c>
      <c r="Q3374" s="5" t="s">
        <v>2842</v>
      </c>
      <c r="R3374" s="7" t="s">
        <v>2849</v>
      </c>
      <c r="S3374" t="s">
        <v>2846</v>
      </c>
      <c r="T3374" s="2">
        <v>46203</v>
      </c>
      <c r="U3374" t="s">
        <v>2847</v>
      </c>
    </row>
    <row r="3375" spans="1:21" x14ac:dyDescent="0.25">
      <c r="A3375">
        <v>2026</v>
      </c>
      <c r="B3375" s="2">
        <v>46113</v>
      </c>
      <c r="C3375" s="2">
        <v>46203</v>
      </c>
      <c r="D3375" t="s">
        <v>58</v>
      </c>
      <c r="E3375" t="s">
        <v>992</v>
      </c>
      <c r="F3375" t="s">
        <v>271</v>
      </c>
      <c r="G3375" t="s">
        <v>179</v>
      </c>
      <c r="J3375" t="s">
        <v>84</v>
      </c>
      <c r="K3375" s="3">
        <v>46203</v>
      </c>
      <c r="L3375" t="s">
        <v>95</v>
      </c>
      <c r="M3375" s="4">
        <v>5427.97</v>
      </c>
      <c r="N3375" s="6" t="s">
        <v>2844</v>
      </c>
      <c r="O3375" s="3">
        <v>46203</v>
      </c>
      <c r="P3375" s="5" t="s">
        <v>2842</v>
      </c>
      <c r="Q3375" s="5" t="s">
        <v>2842</v>
      </c>
      <c r="R3375" s="7" t="s">
        <v>2849</v>
      </c>
      <c r="S3375" t="s">
        <v>2846</v>
      </c>
      <c r="T3375" s="2">
        <v>46203</v>
      </c>
      <c r="U3375" t="s">
        <v>2847</v>
      </c>
    </row>
    <row r="3376" spans="1:21" x14ac:dyDescent="0.25">
      <c r="A3376">
        <v>2026</v>
      </c>
      <c r="B3376" s="2">
        <v>46113</v>
      </c>
      <c r="C3376" s="2">
        <v>46203</v>
      </c>
      <c r="D3376" t="s">
        <v>58</v>
      </c>
      <c r="E3376" t="s">
        <v>2700</v>
      </c>
      <c r="F3376" t="s">
        <v>271</v>
      </c>
      <c r="G3376" t="s">
        <v>2701</v>
      </c>
      <c r="J3376" t="s">
        <v>84</v>
      </c>
      <c r="K3376" s="3">
        <v>46203</v>
      </c>
      <c r="L3376" t="s">
        <v>95</v>
      </c>
      <c r="M3376" s="4">
        <v>14.67</v>
      </c>
      <c r="N3376" s="6" t="s">
        <v>2844</v>
      </c>
      <c r="O3376" s="3">
        <v>46203</v>
      </c>
      <c r="P3376" s="5" t="s">
        <v>2842</v>
      </c>
      <c r="Q3376" s="5" t="s">
        <v>2842</v>
      </c>
      <c r="R3376" s="7" t="s">
        <v>2849</v>
      </c>
      <c r="S3376" t="s">
        <v>2846</v>
      </c>
      <c r="T3376" s="2">
        <v>46203</v>
      </c>
      <c r="U3376" t="s">
        <v>2848</v>
      </c>
    </row>
    <row r="3377" spans="1:21" x14ac:dyDescent="0.25">
      <c r="A3377">
        <v>2026</v>
      </c>
      <c r="B3377" s="2">
        <v>46113</v>
      </c>
      <c r="C3377" s="2">
        <v>46203</v>
      </c>
      <c r="D3377" t="s">
        <v>58</v>
      </c>
      <c r="E3377" t="s">
        <v>1237</v>
      </c>
      <c r="F3377" t="s">
        <v>271</v>
      </c>
      <c r="G3377" t="s">
        <v>1007</v>
      </c>
      <c r="J3377" t="s">
        <v>84</v>
      </c>
      <c r="K3377" s="3">
        <v>46203</v>
      </c>
      <c r="L3377" t="s">
        <v>95</v>
      </c>
      <c r="M3377" s="4">
        <v>16216.04</v>
      </c>
      <c r="N3377" s="6" t="s">
        <v>2844</v>
      </c>
      <c r="O3377" s="3">
        <v>46203</v>
      </c>
      <c r="P3377" s="5" t="s">
        <v>2842</v>
      </c>
      <c r="Q3377" s="5" t="s">
        <v>2842</v>
      </c>
      <c r="R3377" s="7" t="s">
        <v>2849</v>
      </c>
      <c r="S3377" t="s">
        <v>2846</v>
      </c>
      <c r="T3377" s="2">
        <v>46203</v>
      </c>
      <c r="U3377" t="s">
        <v>2847</v>
      </c>
    </row>
    <row r="3378" spans="1:21" x14ac:dyDescent="0.25">
      <c r="A3378">
        <v>2026</v>
      </c>
      <c r="B3378" s="2">
        <v>46113</v>
      </c>
      <c r="C3378" s="2">
        <v>46203</v>
      </c>
      <c r="D3378" t="s">
        <v>58</v>
      </c>
      <c r="E3378" t="s">
        <v>2700</v>
      </c>
      <c r="F3378" t="s">
        <v>271</v>
      </c>
      <c r="G3378" t="s">
        <v>2702</v>
      </c>
      <c r="J3378" t="s">
        <v>84</v>
      </c>
      <c r="K3378" s="3">
        <v>46203</v>
      </c>
      <c r="L3378" t="s">
        <v>95</v>
      </c>
      <c r="M3378" s="4">
        <v>4023.41</v>
      </c>
      <c r="N3378" s="6" t="s">
        <v>2844</v>
      </c>
      <c r="O3378" s="3">
        <v>46203</v>
      </c>
      <c r="P3378" s="5" t="s">
        <v>2842</v>
      </c>
      <c r="Q3378" s="5" t="s">
        <v>2842</v>
      </c>
      <c r="R3378" s="7" t="s">
        <v>2849</v>
      </c>
      <c r="S3378" t="s">
        <v>2846</v>
      </c>
      <c r="T3378" s="2">
        <v>46203</v>
      </c>
      <c r="U3378" t="s">
        <v>2847</v>
      </c>
    </row>
    <row r="3379" spans="1:21" x14ac:dyDescent="0.25">
      <c r="A3379">
        <v>2026</v>
      </c>
      <c r="B3379" s="2">
        <v>46113</v>
      </c>
      <c r="C3379" s="2">
        <v>46203</v>
      </c>
      <c r="D3379" t="s">
        <v>58</v>
      </c>
      <c r="E3379" t="s">
        <v>2703</v>
      </c>
      <c r="F3379" t="s">
        <v>271</v>
      </c>
      <c r="G3379" t="s">
        <v>297</v>
      </c>
      <c r="J3379" t="s">
        <v>84</v>
      </c>
      <c r="K3379" s="3">
        <v>46203</v>
      </c>
      <c r="L3379" t="s">
        <v>95</v>
      </c>
      <c r="M3379" s="4">
        <v>5173.01</v>
      </c>
      <c r="N3379" s="6" t="s">
        <v>2844</v>
      </c>
      <c r="O3379" s="3">
        <v>46203</v>
      </c>
      <c r="P3379" s="5" t="s">
        <v>2842</v>
      </c>
      <c r="Q3379" s="5" t="s">
        <v>2842</v>
      </c>
      <c r="R3379" s="7" t="s">
        <v>2849</v>
      </c>
      <c r="S3379" t="s">
        <v>2846</v>
      </c>
      <c r="T3379" s="2">
        <v>46203</v>
      </c>
      <c r="U3379" t="s">
        <v>2847</v>
      </c>
    </row>
    <row r="3380" spans="1:21" x14ac:dyDescent="0.25">
      <c r="A3380">
        <v>2026</v>
      </c>
      <c r="B3380" s="2">
        <v>46113</v>
      </c>
      <c r="C3380" s="2">
        <v>46203</v>
      </c>
      <c r="D3380" t="s">
        <v>58</v>
      </c>
      <c r="E3380" t="s">
        <v>2485</v>
      </c>
      <c r="F3380" t="s">
        <v>1036</v>
      </c>
      <c r="G3380" t="s">
        <v>222</v>
      </c>
      <c r="J3380" t="s">
        <v>84</v>
      </c>
      <c r="K3380" s="3">
        <v>46203</v>
      </c>
      <c r="L3380" t="s">
        <v>95</v>
      </c>
      <c r="M3380" s="4">
        <v>11739.15</v>
      </c>
      <c r="N3380" s="6" t="s">
        <v>2844</v>
      </c>
      <c r="O3380" s="3">
        <v>46203</v>
      </c>
      <c r="P3380" s="5" t="s">
        <v>2842</v>
      </c>
      <c r="Q3380" s="5" t="s">
        <v>2842</v>
      </c>
      <c r="R3380" s="7" t="s">
        <v>2849</v>
      </c>
      <c r="S3380" t="s">
        <v>2846</v>
      </c>
      <c r="T3380" s="2">
        <v>46203</v>
      </c>
      <c r="U3380" t="s">
        <v>2847</v>
      </c>
    </row>
    <row r="3381" spans="1:21" x14ac:dyDescent="0.25">
      <c r="A3381">
        <v>2026</v>
      </c>
      <c r="B3381" s="2">
        <v>46113</v>
      </c>
      <c r="C3381" s="2">
        <v>46203</v>
      </c>
      <c r="D3381" t="s">
        <v>58</v>
      </c>
      <c r="E3381" t="s">
        <v>2704</v>
      </c>
      <c r="F3381" t="s">
        <v>352</v>
      </c>
      <c r="G3381" t="s">
        <v>352</v>
      </c>
      <c r="J3381" t="s">
        <v>84</v>
      </c>
      <c r="K3381" s="3">
        <v>46203</v>
      </c>
      <c r="L3381" t="s">
        <v>95</v>
      </c>
      <c r="M3381" s="4">
        <v>6500.34</v>
      </c>
      <c r="N3381" s="6" t="s">
        <v>2844</v>
      </c>
      <c r="O3381" s="3">
        <v>46203</v>
      </c>
      <c r="P3381" s="5" t="s">
        <v>2842</v>
      </c>
      <c r="Q3381" s="5" t="s">
        <v>2842</v>
      </c>
      <c r="R3381" s="7" t="s">
        <v>2849</v>
      </c>
      <c r="S3381" t="s">
        <v>2846</v>
      </c>
      <c r="T3381" s="2">
        <v>46203</v>
      </c>
      <c r="U3381" t="s">
        <v>2847</v>
      </c>
    </row>
    <row r="3382" spans="1:21" x14ac:dyDescent="0.25">
      <c r="A3382">
        <v>2026</v>
      </c>
      <c r="B3382" s="2">
        <v>46113</v>
      </c>
      <c r="C3382" s="2">
        <v>46203</v>
      </c>
      <c r="D3382" t="s">
        <v>58</v>
      </c>
      <c r="E3382" t="s">
        <v>1361</v>
      </c>
      <c r="F3382" t="s">
        <v>504</v>
      </c>
      <c r="G3382" t="s">
        <v>162</v>
      </c>
      <c r="J3382" t="s">
        <v>84</v>
      </c>
      <c r="K3382" s="3">
        <v>46203</v>
      </c>
      <c r="L3382" t="s">
        <v>95</v>
      </c>
      <c r="M3382" s="4">
        <v>17915.05</v>
      </c>
      <c r="N3382" s="6" t="s">
        <v>2844</v>
      </c>
      <c r="O3382" s="3">
        <v>46203</v>
      </c>
      <c r="P3382" s="5" t="s">
        <v>2842</v>
      </c>
      <c r="Q3382" s="5" t="s">
        <v>2842</v>
      </c>
      <c r="R3382" s="7" t="s">
        <v>2849</v>
      </c>
      <c r="S3382" t="s">
        <v>2846</v>
      </c>
      <c r="T3382" s="2">
        <v>46203</v>
      </c>
      <c r="U3382" t="s">
        <v>2847</v>
      </c>
    </row>
    <row r="3383" spans="1:21" x14ac:dyDescent="0.25">
      <c r="A3383">
        <v>2026</v>
      </c>
      <c r="B3383" s="2">
        <v>46113</v>
      </c>
      <c r="C3383" s="2">
        <v>46203</v>
      </c>
      <c r="D3383" t="s">
        <v>58</v>
      </c>
      <c r="E3383" t="s">
        <v>1530</v>
      </c>
      <c r="F3383" t="s">
        <v>418</v>
      </c>
      <c r="G3383" t="s">
        <v>2705</v>
      </c>
      <c r="J3383" t="s">
        <v>84</v>
      </c>
      <c r="K3383" s="3">
        <v>46203</v>
      </c>
      <c r="L3383" t="s">
        <v>95</v>
      </c>
      <c r="M3383" s="4">
        <v>9733.0300000000007</v>
      </c>
      <c r="N3383" s="6" t="s">
        <v>2844</v>
      </c>
      <c r="O3383" s="3">
        <v>46203</v>
      </c>
      <c r="P3383" s="5" t="s">
        <v>2842</v>
      </c>
      <c r="Q3383" s="5" t="s">
        <v>2842</v>
      </c>
      <c r="R3383" s="7" t="s">
        <v>2849</v>
      </c>
      <c r="S3383" t="s">
        <v>2846</v>
      </c>
      <c r="T3383" s="2">
        <v>46203</v>
      </c>
      <c r="U3383" t="s">
        <v>2847</v>
      </c>
    </row>
    <row r="3384" spans="1:21" x14ac:dyDescent="0.25">
      <c r="A3384">
        <v>2026</v>
      </c>
      <c r="B3384" s="2">
        <v>46113</v>
      </c>
      <c r="C3384" s="2">
        <v>46203</v>
      </c>
      <c r="D3384" t="s">
        <v>58</v>
      </c>
      <c r="E3384" t="s">
        <v>1861</v>
      </c>
      <c r="F3384" t="s">
        <v>127</v>
      </c>
      <c r="G3384" t="s">
        <v>2448</v>
      </c>
      <c r="J3384" t="s">
        <v>84</v>
      </c>
      <c r="K3384" s="3">
        <v>46203</v>
      </c>
      <c r="L3384" t="s">
        <v>95</v>
      </c>
      <c r="M3384" s="4">
        <v>10114.27</v>
      </c>
      <c r="N3384" s="6" t="s">
        <v>2844</v>
      </c>
      <c r="O3384" s="3">
        <v>46203</v>
      </c>
      <c r="P3384" s="5" t="s">
        <v>2842</v>
      </c>
      <c r="Q3384" s="5" t="s">
        <v>2842</v>
      </c>
      <c r="R3384" s="7" t="s">
        <v>2849</v>
      </c>
      <c r="S3384" t="s">
        <v>2846</v>
      </c>
      <c r="T3384" s="2">
        <v>46203</v>
      </c>
      <c r="U3384" t="s">
        <v>2847</v>
      </c>
    </row>
    <row r="3385" spans="1:21" x14ac:dyDescent="0.25">
      <c r="A3385">
        <v>2026</v>
      </c>
      <c r="B3385" s="2">
        <v>46113</v>
      </c>
      <c r="C3385" s="2">
        <v>46203</v>
      </c>
      <c r="D3385" t="s">
        <v>58</v>
      </c>
      <c r="E3385" t="s">
        <v>1403</v>
      </c>
      <c r="F3385" t="s">
        <v>2706</v>
      </c>
      <c r="G3385" t="s">
        <v>2707</v>
      </c>
      <c r="J3385" t="s">
        <v>84</v>
      </c>
      <c r="K3385" s="3">
        <v>46203</v>
      </c>
      <c r="L3385" t="s">
        <v>95</v>
      </c>
      <c r="M3385" s="4">
        <v>38.85</v>
      </c>
      <c r="N3385" s="6" t="s">
        <v>2844</v>
      </c>
      <c r="O3385" s="3">
        <v>46203</v>
      </c>
      <c r="P3385" s="5" t="s">
        <v>2842</v>
      </c>
      <c r="Q3385" s="5" t="s">
        <v>2842</v>
      </c>
      <c r="R3385" s="7" t="s">
        <v>2849</v>
      </c>
      <c r="S3385" t="s">
        <v>2846</v>
      </c>
      <c r="T3385" s="2">
        <v>46203</v>
      </c>
      <c r="U3385" t="s">
        <v>2848</v>
      </c>
    </row>
    <row r="3386" spans="1:21" x14ac:dyDescent="0.25">
      <c r="A3386">
        <v>2026</v>
      </c>
      <c r="B3386" s="2">
        <v>46113</v>
      </c>
      <c r="C3386" s="2">
        <v>46203</v>
      </c>
      <c r="D3386" t="s">
        <v>58</v>
      </c>
      <c r="E3386" t="s">
        <v>2708</v>
      </c>
      <c r="F3386" t="s">
        <v>189</v>
      </c>
      <c r="G3386" t="s">
        <v>1113</v>
      </c>
      <c r="J3386" t="s">
        <v>84</v>
      </c>
      <c r="K3386" s="3">
        <v>46203</v>
      </c>
      <c r="L3386" t="s">
        <v>95</v>
      </c>
      <c r="M3386" s="4">
        <v>173.81</v>
      </c>
      <c r="N3386" s="6" t="s">
        <v>2844</v>
      </c>
      <c r="O3386" s="3">
        <v>46203</v>
      </c>
      <c r="P3386" s="5" t="s">
        <v>2842</v>
      </c>
      <c r="Q3386" s="5" t="s">
        <v>2842</v>
      </c>
      <c r="R3386" s="7" t="s">
        <v>2849</v>
      </c>
      <c r="S3386" t="s">
        <v>2846</v>
      </c>
      <c r="T3386" s="2">
        <v>46203</v>
      </c>
      <c r="U3386" t="s">
        <v>2848</v>
      </c>
    </row>
    <row r="3387" spans="1:21" x14ac:dyDescent="0.25">
      <c r="A3387">
        <v>2026</v>
      </c>
      <c r="B3387" s="2">
        <v>46113</v>
      </c>
      <c r="C3387" s="2">
        <v>46203</v>
      </c>
      <c r="D3387" t="s">
        <v>58</v>
      </c>
      <c r="E3387" t="s">
        <v>2199</v>
      </c>
      <c r="F3387" t="s">
        <v>108</v>
      </c>
      <c r="G3387" t="s">
        <v>196</v>
      </c>
      <c r="J3387" t="s">
        <v>84</v>
      </c>
      <c r="K3387" s="3">
        <v>46203</v>
      </c>
      <c r="L3387" t="s">
        <v>95</v>
      </c>
      <c r="M3387" s="4">
        <v>3264.61</v>
      </c>
      <c r="N3387" s="6" t="s">
        <v>2844</v>
      </c>
      <c r="O3387" s="3">
        <v>46203</v>
      </c>
      <c r="P3387" s="5" t="s">
        <v>2842</v>
      </c>
      <c r="Q3387" s="5" t="s">
        <v>2842</v>
      </c>
      <c r="R3387" s="7" t="s">
        <v>2849</v>
      </c>
      <c r="S3387" t="s">
        <v>2846</v>
      </c>
      <c r="T3387" s="2">
        <v>46203</v>
      </c>
      <c r="U3387" t="s">
        <v>2847</v>
      </c>
    </row>
    <row r="3388" spans="1:21" x14ac:dyDescent="0.25">
      <c r="A3388">
        <v>2026</v>
      </c>
      <c r="B3388" s="2">
        <v>46113</v>
      </c>
      <c r="C3388" s="2">
        <v>46203</v>
      </c>
      <c r="D3388" t="s">
        <v>58</v>
      </c>
      <c r="E3388" t="s">
        <v>1837</v>
      </c>
      <c r="F3388" t="s">
        <v>555</v>
      </c>
      <c r="G3388" t="s">
        <v>259</v>
      </c>
      <c r="J3388" t="s">
        <v>84</v>
      </c>
      <c r="K3388" s="3">
        <v>46203</v>
      </c>
      <c r="L3388" t="s">
        <v>95</v>
      </c>
      <c r="M3388" s="4">
        <v>1574.5</v>
      </c>
      <c r="N3388" s="6" t="s">
        <v>2844</v>
      </c>
      <c r="O3388" s="3">
        <v>46203</v>
      </c>
      <c r="P3388" s="5" t="s">
        <v>2842</v>
      </c>
      <c r="Q3388" s="5" t="s">
        <v>2842</v>
      </c>
      <c r="R3388" s="7" t="s">
        <v>2849</v>
      </c>
      <c r="S3388" t="s">
        <v>2846</v>
      </c>
      <c r="T3388" s="2">
        <v>46203</v>
      </c>
      <c r="U3388" t="s">
        <v>2847</v>
      </c>
    </row>
    <row r="3389" spans="1:21" x14ac:dyDescent="0.25">
      <c r="A3389">
        <v>2026</v>
      </c>
      <c r="B3389" s="2">
        <v>46113</v>
      </c>
      <c r="C3389" s="2">
        <v>46203</v>
      </c>
      <c r="D3389" t="s">
        <v>58</v>
      </c>
      <c r="E3389" t="s">
        <v>694</v>
      </c>
      <c r="F3389" t="s">
        <v>1046</v>
      </c>
      <c r="G3389" t="s">
        <v>169</v>
      </c>
      <c r="J3389" t="s">
        <v>84</v>
      </c>
      <c r="K3389" s="3">
        <v>46203</v>
      </c>
      <c r="L3389" t="s">
        <v>95</v>
      </c>
      <c r="M3389" s="4">
        <v>10113.91</v>
      </c>
      <c r="N3389" s="6" t="s">
        <v>2844</v>
      </c>
      <c r="O3389" s="3">
        <v>46203</v>
      </c>
      <c r="P3389" s="5" t="s">
        <v>2842</v>
      </c>
      <c r="Q3389" s="5" t="s">
        <v>2842</v>
      </c>
      <c r="R3389" s="7" t="s">
        <v>2849</v>
      </c>
      <c r="S3389" t="s">
        <v>2846</v>
      </c>
      <c r="T3389" s="2">
        <v>46203</v>
      </c>
      <c r="U3389" t="s">
        <v>2847</v>
      </c>
    </row>
    <row r="3390" spans="1:21" x14ac:dyDescent="0.25">
      <c r="A3390">
        <v>2026</v>
      </c>
      <c r="B3390" s="2">
        <v>46113</v>
      </c>
      <c r="C3390" s="2">
        <v>46203</v>
      </c>
      <c r="D3390" t="s">
        <v>58</v>
      </c>
      <c r="E3390" t="s">
        <v>2630</v>
      </c>
      <c r="F3390" t="s">
        <v>110</v>
      </c>
      <c r="G3390" t="s">
        <v>2709</v>
      </c>
      <c r="J3390" t="s">
        <v>84</v>
      </c>
      <c r="K3390" s="3">
        <v>46203</v>
      </c>
      <c r="L3390" t="s">
        <v>95</v>
      </c>
      <c r="M3390" s="4">
        <v>8529.17</v>
      </c>
      <c r="N3390" s="6" t="s">
        <v>2844</v>
      </c>
      <c r="O3390" s="3">
        <v>46203</v>
      </c>
      <c r="P3390" s="5" t="s">
        <v>2842</v>
      </c>
      <c r="Q3390" s="5" t="s">
        <v>2842</v>
      </c>
      <c r="R3390" s="7" t="s">
        <v>2849</v>
      </c>
      <c r="S3390" t="s">
        <v>2846</v>
      </c>
      <c r="T3390" s="2">
        <v>46203</v>
      </c>
      <c r="U3390" t="s">
        <v>2847</v>
      </c>
    </row>
    <row r="3391" spans="1:21" x14ac:dyDescent="0.25">
      <c r="A3391">
        <v>2026</v>
      </c>
      <c r="B3391" s="2">
        <v>46113</v>
      </c>
      <c r="C3391" s="2">
        <v>46203</v>
      </c>
      <c r="D3391" t="s">
        <v>58</v>
      </c>
      <c r="E3391" t="s">
        <v>414</v>
      </c>
      <c r="F3391" t="s">
        <v>110</v>
      </c>
      <c r="G3391" t="s">
        <v>2710</v>
      </c>
      <c r="J3391" t="s">
        <v>84</v>
      </c>
      <c r="K3391" s="3">
        <v>46203</v>
      </c>
      <c r="L3391" t="s">
        <v>95</v>
      </c>
      <c r="M3391" s="4">
        <v>2535.84</v>
      </c>
      <c r="N3391" s="6" t="s">
        <v>2844</v>
      </c>
      <c r="O3391" s="3">
        <v>46203</v>
      </c>
      <c r="P3391" s="5" t="s">
        <v>2842</v>
      </c>
      <c r="Q3391" s="5" t="s">
        <v>2842</v>
      </c>
      <c r="R3391" s="7" t="s">
        <v>2849</v>
      </c>
      <c r="S3391" t="s">
        <v>2846</v>
      </c>
      <c r="T3391" s="2">
        <v>46203</v>
      </c>
      <c r="U3391" t="s">
        <v>2847</v>
      </c>
    </row>
    <row r="3392" spans="1:21" x14ac:dyDescent="0.25">
      <c r="A3392">
        <v>2026</v>
      </c>
      <c r="B3392" s="2">
        <v>46113</v>
      </c>
      <c r="C3392" s="2">
        <v>46203</v>
      </c>
      <c r="D3392" t="s">
        <v>58</v>
      </c>
      <c r="E3392" t="s">
        <v>2711</v>
      </c>
      <c r="F3392" t="s">
        <v>110</v>
      </c>
      <c r="G3392" t="s">
        <v>113</v>
      </c>
      <c r="J3392" t="s">
        <v>84</v>
      </c>
      <c r="K3392" s="3">
        <v>46203</v>
      </c>
      <c r="L3392" t="s">
        <v>95</v>
      </c>
      <c r="M3392" s="4">
        <v>6345.92</v>
      </c>
      <c r="N3392" s="6" t="s">
        <v>2844</v>
      </c>
      <c r="O3392" s="3">
        <v>46203</v>
      </c>
      <c r="P3392" s="5" t="s">
        <v>2842</v>
      </c>
      <c r="Q3392" s="5" t="s">
        <v>2842</v>
      </c>
      <c r="R3392" s="7" t="s">
        <v>2849</v>
      </c>
      <c r="S3392" t="s">
        <v>2846</v>
      </c>
      <c r="T3392" s="2">
        <v>46203</v>
      </c>
      <c r="U3392" t="s">
        <v>2847</v>
      </c>
    </row>
    <row r="3393" spans="1:21" x14ac:dyDescent="0.25">
      <c r="A3393">
        <v>2026</v>
      </c>
      <c r="B3393" s="2">
        <v>46113</v>
      </c>
      <c r="C3393" s="2">
        <v>46203</v>
      </c>
      <c r="D3393" t="s">
        <v>58</v>
      </c>
      <c r="E3393" t="s">
        <v>566</v>
      </c>
      <c r="F3393" t="s">
        <v>110</v>
      </c>
      <c r="G3393" t="s">
        <v>110</v>
      </c>
      <c r="J3393" t="s">
        <v>84</v>
      </c>
      <c r="K3393" s="3">
        <v>46203</v>
      </c>
      <c r="L3393" t="s">
        <v>95</v>
      </c>
      <c r="M3393" s="4">
        <v>121.99</v>
      </c>
      <c r="N3393" s="6" t="s">
        <v>2844</v>
      </c>
      <c r="O3393" s="3">
        <v>46203</v>
      </c>
      <c r="P3393" s="5" t="s">
        <v>2842</v>
      </c>
      <c r="Q3393" s="5" t="s">
        <v>2842</v>
      </c>
      <c r="R3393" s="7" t="s">
        <v>2849</v>
      </c>
      <c r="S3393" t="s">
        <v>2846</v>
      </c>
      <c r="T3393" s="2">
        <v>46203</v>
      </c>
      <c r="U3393" t="s">
        <v>2848</v>
      </c>
    </row>
    <row r="3394" spans="1:21" x14ac:dyDescent="0.25">
      <c r="A3394">
        <v>2026</v>
      </c>
      <c r="B3394" s="2">
        <v>46113</v>
      </c>
      <c r="C3394" s="2">
        <v>46203</v>
      </c>
      <c r="D3394" t="s">
        <v>58</v>
      </c>
      <c r="E3394" t="s">
        <v>910</v>
      </c>
      <c r="F3394" t="s">
        <v>110</v>
      </c>
      <c r="G3394" t="s">
        <v>2712</v>
      </c>
      <c r="J3394" t="s">
        <v>84</v>
      </c>
      <c r="K3394" s="3">
        <v>46203</v>
      </c>
      <c r="L3394" t="s">
        <v>95</v>
      </c>
      <c r="M3394" s="4">
        <v>71555.5</v>
      </c>
      <c r="N3394" s="6" t="s">
        <v>2844</v>
      </c>
      <c r="O3394" s="3">
        <v>46203</v>
      </c>
      <c r="P3394" s="5" t="s">
        <v>2842</v>
      </c>
      <c r="Q3394" s="5" t="s">
        <v>2842</v>
      </c>
      <c r="R3394" s="7" t="s">
        <v>2849</v>
      </c>
      <c r="S3394" t="s">
        <v>2846</v>
      </c>
      <c r="T3394" s="2">
        <v>46203</v>
      </c>
      <c r="U3394" t="s">
        <v>2847</v>
      </c>
    </row>
    <row r="3395" spans="1:21" x14ac:dyDescent="0.25">
      <c r="A3395">
        <v>2026</v>
      </c>
      <c r="B3395" s="2">
        <v>46113</v>
      </c>
      <c r="C3395" s="2">
        <v>46203</v>
      </c>
      <c r="D3395" t="s">
        <v>58</v>
      </c>
      <c r="E3395" t="s">
        <v>2713</v>
      </c>
      <c r="F3395" t="s">
        <v>2332</v>
      </c>
      <c r="G3395" t="s">
        <v>159</v>
      </c>
      <c r="J3395" t="s">
        <v>84</v>
      </c>
      <c r="K3395" s="3">
        <v>46203</v>
      </c>
      <c r="L3395" t="s">
        <v>95</v>
      </c>
      <c r="M3395" s="4">
        <v>193012.41</v>
      </c>
      <c r="N3395" s="6" t="s">
        <v>2844</v>
      </c>
      <c r="O3395" s="3">
        <v>46203</v>
      </c>
      <c r="P3395" s="5" t="s">
        <v>2842</v>
      </c>
      <c r="Q3395" s="5" t="s">
        <v>2842</v>
      </c>
      <c r="R3395" s="7" t="s">
        <v>2849</v>
      </c>
      <c r="S3395" t="s">
        <v>2846</v>
      </c>
      <c r="T3395" s="2">
        <v>46203</v>
      </c>
      <c r="U3395" t="s">
        <v>2847</v>
      </c>
    </row>
    <row r="3396" spans="1:21" x14ac:dyDescent="0.25">
      <c r="A3396">
        <v>2026</v>
      </c>
      <c r="B3396" s="2">
        <v>46113</v>
      </c>
      <c r="C3396" s="2">
        <v>46203</v>
      </c>
      <c r="D3396" t="s">
        <v>58</v>
      </c>
      <c r="E3396" t="s">
        <v>2714</v>
      </c>
      <c r="F3396" t="s">
        <v>2715</v>
      </c>
      <c r="G3396" t="s">
        <v>503</v>
      </c>
      <c r="J3396" t="s">
        <v>84</v>
      </c>
      <c r="K3396" s="3">
        <v>46203</v>
      </c>
      <c r="L3396" t="s">
        <v>95</v>
      </c>
      <c r="M3396" s="4">
        <v>5328.33</v>
      </c>
      <c r="N3396" s="6" t="s">
        <v>2844</v>
      </c>
      <c r="O3396" s="3">
        <v>46203</v>
      </c>
      <c r="P3396" s="5" t="s">
        <v>2842</v>
      </c>
      <c r="Q3396" s="5" t="s">
        <v>2842</v>
      </c>
      <c r="R3396" s="7" t="s">
        <v>2849</v>
      </c>
      <c r="S3396" t="s">
        <v>2846</v>
      </c>
      <c r="T3396" s="2">
        <v>46203</v>
      </c>
      <c r="U3396" t="s">
        <v>2847</v>
      </c>
    </row>
    <row r="3397" spans="1:21" x14ac:dyDescent="0.25">
      <c r="A3397">
        <v>2026</v>
      </c>
      <c r="B3397" s="2">
        <v>46113</v>
      </c>
      <c r="C3397" s="2">
        <v>46203</v>
      </c>
      <c r="D3397" t="s">
        <v>58</v>
      </c>
      <c r="E3397" t="s">
        <v>2716</v>
      </c>
      <c r="F3397" t="s">
        <v>234</v>
      </c>
      <c r="G3397" t="s">
        <v>292</v>
      </c>
      <c r="J3397" t="s">
        <v>84</v>
      </c>
      <c r="K3397" s="3">
        <v>46203</v>
      </c>
      <c r="L3397" t="s">
        <v>95</v>
      </c>
      <c r="M3397" s="4">
        <v>7031</v>
      </c>
      <c r="N3397" s="6" t="s">
        <v>2844</v>
      </c>
      <c r="O3397" s="3">
        <v>46203</v>
      </c>
      <c r="P3397" s="5" t="s">
        <v>2842</v>
      </c>
      <c r="Q3397" s="5" t="s">
        <v>2842</v>
      </c>
      <c r="R3397" s="7" t="s">
        <v>2849</v>
      </c>
      <c r="S3397" t="s">
        <v>2846</v>
      </c>
      <c r="T3397" s="2">
        <v>46203</v>
      </c>
      <c r="U3397" t="s">
        <v>2847</v>
      </c>
    </row>
    <row r="3398" spans="1:21" x14ac:dyDescent="0.25">
      <c r="A3398">
        <v>2026</v>
      </c>
      <c r="B3398" s="2">
        <v>46113</v>
      </c>
      <c r="C3398" s="2">
        <v>46203</v>
      </c>
      <c r="D3398" t="s">
        <v>58</v>
      </c>
      <c r="E3398" t="s">
        <v>2717</v>
      </c>
      <c r="F3398" t="s">
        <v>631</v>
      </c>
      <c r="G3398" t="s">
        <v>198</v>
      </c>
      <c r="J3398" t="s">
        <v>84</v>
      </c>
      <c r="K3398" s="3">
        <v>46203</v>
      </c>
      <c r="L3398" t="s">
        <v>95</v>
      </c>
      <c r="M3398" s="4">
        <v>5711.49</v>
      </c>
      <c r="N3398" s="6" t="s">
        <v>2844</v>
      </c>
      <c r="O3398" s="3">
        <v>46203</v>
      </c>
      <c r="P3398" s="5" t="s">
        <v>2842</v>
      </c>
      <c r="Q3398" s="5" t="s">
        <v>2842</v>
      </c>
      <c r="R3398" s="7" t="s">
        <v>2849</v>
      </c>
      <c r="S3398" t="s">
        <v>2846</v>
      </c>
      <c r="T3398" s="2">
        <v>46203</v>
      </c>
      <c r="U3398" t="s">
        <v>2847</v>
      </c>
    </row>
    <row r="3399" spans="1:21" x14ac:dyDescent="0.25">
      <c r="A3399">
        <v>2026</v>
      </c>
      <c r="B3399" s="2">
        <v>46113</v>
      </c>
      <c r="C3399" s="2">
        <v>46203</v>
      </c>
      <c r="D3399" t="s">
        <v>58</v>
      </c>
      <c r="E3399" t="s">
        <v>2718</v>
      </c>
      <c r="F3399" t="s">
        <v>203</v>
      </c>
      <c r="G3399" t="s">
        <v>98</v>
      </c>
      <c r="J3399" t="s">
        <v>84</v>
      </c>
      <c r="K3399" s="3">
        <v>46203</v>
      </c>
      <c r="L3399" t="s">
        <v>95</v>
      </c>
      <c r="M3399" s="4">
        <v>25237.119999999999</v>
      </c>
      <c r="N3399" s="6" t="s">
        <v>2844</v>
      </c>
      <c r="O3399" s="3">
        <v>46203</v>
      </c>
      <c r="P3399" s="5" t="s">
        <v>2842</v>
      </c>
      <c r="Q3399" s="5" t="s">
        <v>2842</v>
      </c>
      <c r="R3399" s="7" t="s">
        <v>2849</v>
      </c>
      <c r="S3399" t="s">
        <v>2846</v>
      </c>
      <c r="T3399" s="2">
        <v>46203</v>
      </c>
      <c r="U3399" t="s">
        <v>2847</v>
      </c>
    </row>
    <row r="3400" spans="1:21" x14ac:dyDescent="0.25">
      <c r="A3400">
        <v>2026</v>
      </c>
      <c r="B3400" s="2">
        <v>46113</v>
      </c>
      <c r="C3400" s="2">
        <v>46203</v>
      </c>
      <c r="D3400" t="s">
        <v>58</v>
      </c>
      <c r="E3400" t="s">
        <v>2719</v>
      </c>
      <c r="F3400" t="s">
        <v>203</v>
      </c>
      <c r="G3400" t="s">
        <v>406</v>
      </c>
      <c r="J3400" t="s">
        <v>84</v>
      </c>
      <c r="K3400" s="3">
        <v>46203</v>
      </c>
      <c r="L3400" t="s">
        <v>95</v>
      </c>
      <c r="M3400" s="4">
        <v>12522.56</v>
      </c>
      <c r="N3400" s="6" t="s">
        <v>2844</v>
      </c>
      <c r="O3400" s="3">
        <v>46203</v>
      </c>
      <c r="P3400" s="5" t="s">
        <v>2842</v>
      </c>
      <c r="Q3400" s="5" t="s">
        <v>2842</v>
      </c>
      <c r="R3400" s="7" t="s">
        <v>2849</v>
      </c>
      <c r="S3400" t="s">
        <v>2846</v>
      </c>
      <c r="T3400" s="2">
        <v>46203</v>
      </c>
      <c r="U3400" t="s">
        <v>2847</v>
      </c>
    </row>
    <row r="3401" spans="1:21" x14ac:dyDescent="0.25">
      <c r="A3401">
        <v>2026</v>
      </c>
      <c r="B3401" s="2">
        <v>46113</v>
      </c>
      <c r="C3401" s="2">
        <v>46203</v>
      </c>
      <c r="D3401" t="s">
        <v>58</v>
      </c>
      <c r="E3401" t="s">
        <v>2720</v>
      </c>
      <c r="F3401" t="s">
        <v>116</v>
      </c>
      <c r="G3401" t="s">
        <v>2721</v>
      </c>
      <c r="J3401" t="s">
        <v>84</v>
      </c>
      <c r="K3401" s="3">
        <v>46203</v>
      </c>
      <c r="L3401" t="s">
        <v>95</v>
      </c>
      <c r="M3401" s="4">
        <v>397.27</v>
      </c>
      <c r="N3401" s="6" t="s">
        <v>2844</v>
      </c>
      <c r="O3401" s="3">
        <v>46203</v>
      </c>
      <c r="P3401" s="5" t="s">
        <v>2842</v>
      </c>
      <c r="Q3401" s="5" t="s">
        <v>2842</v>
      </c>
      <c r="R3401" s="7" t="s">
        <v>2849</v>
      </c>
      <c r="S3401" t="s">
        <v>2846</v>
      </c>
      <c r="T3401" s="2">
        <v>46203</v>
      </c>
      <c r="U3401" t="s">
        <v>2848</v>
      </c>
    </row>
    <row r="3402" spans="1:21" x14ac:dyDescent="0.25">
      <c r="A3402">
        <v>2026</v>
      </c>
      <c r="B3402" s="2">
        <v>46113</v>
      </c>
      <c r="C3402" s="2">
        <v>46203</v>
      </c>
      <c r="D3402" t="s">
        <v>58</v>
      </c>
      <c r="E3402" t="s">
        <v>829</v>
      </c>
      <c r="F3402" t="s">
        <v>133</v>
      </c>
      <c r="G3402" t="s">
        <v>364</v>
      </c>
      <c r="J3402" t="s">
        <v>84</v>
      </c>
      <c r="K3402" s="3">
        <v>46203</v>
      </c>
      <c r="L3402" t="s">
        <v>95</v>
      </c>
      <c r="M3402" s="4">
        <v>8455.25</v>
      </c>
      <c r="N3402" s="6" t="s">
        <v>2844</v>
      </c>
      <c r="O3402" s="3">
        <v>46203</v>
      </c>
      <c r="P3402" s="5" t="s">
        <v>2842</v>
      </c>
      <c r="Q3402" s="5" t="s">
        <v>2842</v>
      </c>
      <c r="R3402" s="7" t="s">
        <v>2849</v>
      </c>
      <c r="S3402" t="s">
        <v>2846</v>
      </c>
      <c r="T3402" s="2">
        <v>46203</v>
      </c>
      <c r="U3402" t="s">
        <v>2847</v>
      </c>
    </row>
    <row r="3403" spans="1:21" x14ac:dyDescent="0.25">
      <c r="A3403">
        <v>2026</v>
      </c>
      <c r="B3403" s="2">
        <v>46113</v>
      </c>
      <c r="C3403" s="2">
        <v>46203</v>
      </c>
      <c r="D3403" t="s">
        <v>58</v>
      </c>
      <c r="E3403" t="s">
        <v>414</v>
      </c>
      <c r="F3403" t="s">
        <v>501</v>
      </c>
      <c r="G3403" t="s">
        <v>2643</v>
      </c>
      <c r="J3403" t="s">
        <v>84</v>
      </c>
      <c r="K3403" s="3">
        <v>46203</v>
      </c>
      <c r="L3403" t="s">
        <v>95</v>
      </c>
      <c r="M3403" s="4">
        <v>26107.21</v>
      </c>
      <c r="N3403" s="6" t="s">
        <v>2844</v>
      </c>
      <c r="O3403" s="3">
        <v>46203</v>
      </c>
      <c r="P3403" s="5" t="s">
        <v>2842</v>
      </c>
      <c r="Q3403" s="5" t="s">
        <v>2842</v>
      </c>
      <c r="R3403" s="7" t="s">
        <v>2849</v>
      </c>
      <c r="S3403" t="s">
        <v>2846</v>
      </c>
      <c r="T3403" s="2">
        <v>46203</v>
      </c>
      <c r="U3403" t="s">
        <v>2847</v>
      </c>
    </row>
    <row r="3404" spans="1:21" x14ac:dyDescent="0.25">
      <c r="A3404">
        <v>2026</v>
      </c>
      <c r="B3404" s="2">
        <v>46113</v>
      </c>
      <c r="C3404" s="2">
        <v>46203</v>
      </c>
      <c r="D3404" t="s">
        <v>58</v>
      </c>
      <c r="E3404" t="s">
        <v>2722</v>
      </c>
      <c r="F3404" t="s">
        <v>501</v>
      </c>
      <c r="G3404" t="s">
        <v>257</v>
      </c>
      <c r="J3404" t="s">
        <v>84</v>
      </c>
      <c r="K3404" s="3">
        <v>46203</v>
      </c>
      <c r="L3404" t="s">
        <v>95</v>
      </c>
      <c r="M3404" s="4">
        <v>3975.46</v>
      </c>
      <c r="N3404" s="6" t="s">
        <v>2844</v>
      </c>
      <c r="O3404" s="3">
        <v>46203</v>
      </c>
      <c r="P3404" s="5" t="s">
        <v>2842</v>
      </c>
      <c r="Q3404" s="5" t="s">
        <v>2842</v>
      </c>
      <c r="R3404" s="7" t="s">
        <v>2849</v>
      </c>
      <c r="S3404" t="s">
        <v>2846</v>
      </c>
      <c r="T3404" s="2">
        <v>46203</v>
      </c>
      <c r="U3404" t="s">
        <v>2847</v>
      </c>
    </row>
    <row r="3405" spans="1:21" x14ac:dyDescent="0.25">
      <c r="A3405">
        <v>2026</v>
      </c>
      <c r="B3405" s="2">
        <v>46113</v>
      </c>
      <c r="C3405" s="2">
        <v>46203</v>
      </c>
      <c r="D3405" t="s">
        <v>58</v>
      </c>
      <c r="E3405" t="s">
        <v>1204</v>
      </c>
      <c r="F3405" t="s">
        <v>501</v>
      </c>
      <c r="G3405" t="s">
        <v>257</v>
      </c>
      <c r="J3405" t="s">
        <v>84</v>
      </c>
      <c r="K3405" s="3">
        <v>46203</v>
      </c>
      <c r="L3405" t="s">
        <v>95</v>
      </c>
      <c r="M3405" s="4">
        <v>1003.79</v>
      </c>
      <c r="N3405" s="6" t="s">
        <v>2844</v>
      </c>
      <c r="O3405" s="3">
        <v>46203</v>
      </c>
      <c r="P3405" s="5" t="s">
        <v>2842</v>
      </c>
      <c r="Q3405" s="5" t="s">
        <v>2842</v>
      </c>
      <c r="R3405" s="7" t="s">
        <v>2849</v>
      </c>
      <c r="S3405" t="s">
        <v>2846</v>
      </c>
      <c r="T3405" s="2">
        <v>46203</v>
      </c>
      <c r="U3405" t="s">
        <v>2847</v>
      </c>
    </row>
    <row r="3406" spans="1:21" x14ac:dyDescent="0.25">
      <c r="A3406">
        <v>2026</v>
      </c>
      <c r="B3406" s="2">
        <v>46113</v>
      </c>
      <c r="C3406" s="2">
        <v>46203</v>
      </c>
      <c r="D3406" t="s">
        <v>58</v>
      </c>
      <c r="E3406" t="s">
        <v>2723</v>
      </c>
      <c r="F3406" t="s">
        <v>501</v>
      </c>
      <c r="G3406" t="s">
        <v>172</v>
      </c>
      <c r="J3406" t="s">
        <v>84</v>
      </c>
      <c r="K3406" s="3">
        <v>46203</v>
      </c>
      <c r="L3406" t="s">
        <v>95</v>
      </c>
      <c r="M3406" s="4">
        <v>1101.55</v>
      </c>
      <c r="N3406" s="6" t="s">
        <v>2844</v>
      </c>
      <c r="O3406" s="3">
        <v>46203</v>
      </c>
      <c r="P3406" s="5" t="s">
        <v>2842</v>
      </c>
      <c r="Q3406" s="5" t="s">
        <v>2842</v>
      </c>
      <c r="R3406" s="7" t="s">
        <v>2849</v>
      </c>
      <c r="S3406" t="s">
        <v>2846</v>
      </c>
      <c r="T3406" s="2">
        <v>46203</v>
      </c>
      <c r="U3406" t="s">
        <v>2847</v>
      </c>
    </row>
    <row r="3407" spans="1:21" x14ac:dyDescent="0.25">
      <c r="A3407">
        <v>2026</v>
      </c>
      <c r="B3407" s="2">
        <v>46113</v>
      </c>
      <c r="C3407" s="2">
        <v>46203</v>
      </c>
      <c r="D3407" t="s">
        <v>58</v>
      </c>
      <c r="E3407" t="s">
        <v>414</v>
      </c>
      <c r="F3407" t="s">
        <v>2724</v>
      </c>
      <c r="G3407" t="s">
        <v>179</v>
      </c>
      <c r="J3407" t="s">
        <v>84</v>
      </c>
      <c r="K3407" s="3">
        <v>46203</v>
      </c>
      <c r="L3407" t="s">
        <v>95</v>
      </c>
      <c r="M3407" s="4">
        <v>12243.25</v>
      </c>
      <c r="N3407" s="6" t="s">
        <v>2844</v>
      </c>
      <c r="O3407" s="3">
        <v>46203</v>
      </c>
      <c r="P3407" s="5" t="s">
        <v>2842</v>
      </c>
      <c r="Q3407" s="5" t="s">
        <v>2842</v>
      </c>
      <c r="R3407" s="7" t="s">
        <v>2849</v>
      </c>
      <c r="S3407" t="s">
        <v>2846</v>
      </c>
      <c r="T3407" s="2">
        <v>46203</v>
      </c>
      <c r="U3407" t="s">
        <v>2847</v>
      </c>
    </row>
    <row r="3408" spans="1:21" x14ac:dyDescent="0.25">
      <c r="A3408">
        <v>2026</v>
      </c>
      <c r="B3408" s="2">
        <v>46113</v>
      </c>
      <c r="C3408" s="2">
        <v>46203</v>
      </c>
      <c r="D3408" t="s">
        <v>58</v>
      </c>
      <c r="E3408" t="s">
        <v>115</v>
      </c>
      <c r="F3408" t="s">
        <v>177</v>
      </c>
      <c r="G3408" t="s">
        <v>2292</v>
      </c>
      <c r="J3408" t="s">
        <v>84</v>
      </c>
      <c r="K3408" s="3">
        <v>46203</v>
      </c>
      <c r="L3408" t="s">
        <v>95</v>
      </c>
      <c r="M3408" s="4">
        <v>28.71</v>
      </c>
      <c r="N3408" s="6" t="s">
        <v>2844</v>
      </c>
      <c r="O3408" s="3">
        <v>46203</v>
      </c>
      <c r="P3408" s="5" t="s">
        <v>2842</v>
      </c>
      <c r="Q3408" s="5" t="s">
        <v>2842</v>
      </c>
      <c r="R3408" s="7" t="s">
        <v>2849</v>
      </c>
      <c r="S3408" t="s">
        <v>2846</v>
      </c>
      <c r="T3408" s="2">
        <v>46203</v>
      </c>
      <c r="U3408" t="s">
        <v>2848</v>
      </c>
    </row>
    <row r="3409" spans="1:21" x14ac:dyDescent="0.25">
      <c r="A3409">
        <v>2026</v>
      </c>
      <c r="B3409" s="2">
        <v>46113</v>
      </c>
      <c r="C3409" s="2">
        <v>46203</v>
      </c>
      <c r="D3409" t="s">
        <v>58</v>
      </c>
      <c r="E3409" t="s">
        <v>764</v>
      </c>
      <c r="F3409" t="s">
        <v>297</v>
      </c>
      <c r="G3409" t="s">
        <v>275</v>
      </c>
      <c r="J3409" t="s">
        <v>84</v>
      </c>
      <c r="K3409" s="3">
        <v>46203</v>
      </c>
      <c r="L3409" t="s">
        <v>95</v>
      </c>
      <c r="M3409" s="4">
        <v>17061.560000000001</v>
      </c>
      <c r="N3409" s="6" t="s">
        <v>2844</v>
      </c>
      <c r="O3409" s="3">
        <v>46203</v>
      </c>
      <c r="P3409" s="5" t="s">
        <v>2842</v>
      </c>
      <c r="Q3409" s="5" t="s">
        <v>2842</v>
      </c>
      <c r="R3409" s="7" t="s">
        <v>2849</v>
      </c>
      <c r="S3409" t="s">
        <v>2846</v>
      </c>
      <c r="T3409" s="2">
        <v>46203</v>
      </c>
      <c r="U3409" t="s">
        <v>2847</v>
      </c>
    </row>
    <row r="3410" spans="1:21" x14ac:dyDescent="0.25">
      <c r="A3410">
        <v>2026</v>
      </c>
      <c r="B3410" s="2">
        <v>46113</v>
      </c>
      <c r="C3410" s="2">
        <v>46203</v>
      </c>
      <c r="D3410" t="s">
        <v>58</v>
      </c>
      <c r="E3410" t="s">
        <v>1241</v>
      </c>
      <c r="F3410" t="s">
        <v>297</v>
      </c>
      <c r="G3410" t="s">
        <v>159</v>
      </c>
      <c r="J3410" t="s">
        <v>84</v>
      </c>
      <c r="K3410" s="3">
        <v>46203</v>
      </c>
      <c r="L3410" t="s">
        <v>95</v>
      </c>
      <c r="M3410" s="4">
        <v>13644.22</v>
      </c>
      <c r="N3410" s="6" t="s">
        <v>2844</v>
      </c>
      <c r="O3410" s="3">
        <v>46203</v>
      </c>
      <c r="P3410" s="5" t="s">
        <v>2842</v>
      </c>
      <c r="Q3410" s="5" t="s">
        <v>2842</v>
      </c>
      <c r="R3410" s="7" t="s">
        <v>2849</v>
      </c>
      <c r="S3410" t="s">
        <v>2846</v>
      </c>
      <c r="T3410" s="2">
        <v>46203</v>
      </c>
      <c r="U3410" t="s">
        <v>2847</v>
      </c>
    </row>
    <row r="3411" spans="1:21" x14ac:dyDescent="0.25">
      <c r="A3411">
        <v>2026</v>
      </c>
      <c r="B3411" s="2">
        <v>46113</v>
      </c>
      <c r="C3411" s="2">
        <v>46203</v>
      </c>
      <c r="D3411" t="s">
        <v>58</v>
      </c>
      <c r="E3411" t="s">
        <v>2725</v>
      </c>
      <c r="F3411" t="s">
        <v>263</v>
      </c>
      <c r="G3411" t="s">
        <v>157</v>
      </c>
      <c r="J3411" t="s">
        <v>84</v>
      </c>
      <c r="K3411" s="3">
        <v>46203</v>
      </c>
      <c r="L3411" t="s">
        <v>95</v>
      </c>
      <c r="M3411" s="4">
        <v>10774.89</v>
      </c>
      <c r="N3411" s="6" t="s">
        <v>2844</v>
      </c>
      <c r="O3411" s="3">
        <v>46203</v>
      </c>
      <c r="P3411" s="5" t="s">
        <v>2842</v>
      </c>
      <c r="Q3411" s="5" t="s">
        <v>2842</v>
      </c>
      <c r="R3411" s="7" t="s">
        <v>2849</v>
      </c>
      <c r="S3411" t="s">
        <v>2846</v>
      </c>
      <c r="T3411" s="2">
        <v>46203</v>
      </c>
      <c r="U3411" t="s">
        <v>2847</v>
      </c>
    </row>
    <row r="3412" spans="1:21" x14ac:dyDescent="0.25">
      <c r="A3412">
        <v>2026</v>
      </c>
      <c r="B3412" s="2">
        <v>46113</v>
      </c>
      <c r="C3412" s="2">
        <v>46203</v>
      </c>
      <c r="D3412" t="s">
        <v>58</v>
      </c>
      <c r="E3412" t="s">
        <v>300</v>
      </c>
      <c r="F3412" t="s">
        <v>226</v>
      </c>
      <c r="G3412" t="s">
        <v>522</v>
      </c>
      <c r="J3412" t="s">
        <v>84</v>
      </c>
      <c r="K3412" s="3">
        <v>46203</v>
      </c>
      <c r="L3412" t="s">
        <v>95</v>
      </c>
      <c r="M3412" s="4">
        <v>1234.19</v>
      </c>
      <c r="N3412" s="6" t="s">
        <v>2844</v>
      </c>
      <c r="O3412" s="3">
        <v>46203</v>
      </c>
      <c r="P3412" s="5" t="s">
        <v>2842</v>
      </c>
      <c r="Q3412" s="5" t="s">
        <v>2842</v>
      </c>
      <c r="R3412" s="7" t="s">
        <v>2849</v>
      </c>
      <c r="S3412" t="s">
        <v>2846</v>
      </c>
      <c r="T3412" s="2">
        <v>46203</v>
      </c>
      <c r="U3412" t="s">
        <v>2847</v>
      </c>
    </row>
    <row r="3413" spans="1:21" x14ac:dyDescent="0.25">
      <c r="A3413">
        <v>2026</v>
      </c>
      <c r="B3413" s="2">
        <v>46113</v>
      </c>
      <c r="C3413" s="2">
        <v>46203</v>
      </c>
      <c r="D3413" t="s">
        <v>58</v>
      </c>
      <c r="E3413" t="s">
        <v>2726</v>
      </c>
      <c r="F3413" t="s">
        <v>2727</v>
      </c>
      <c r="G3413" t="s">
        <v>2728</v>
      </c>
      <c r="J3413" t="s">
        <v>84</v>
      </c>
      <c r="K3413" s="3">
        <v>46203</v>
      </c>
      <c r="L3413" t="s">
        <v>95</v>
      </c>
      <c r="M3413" s="4">
        <v>11598.22</v>
      </c>
      <c r="N3413" s="6" t="s">
        <v>2844</v>
      </c>
      <c r="O3413" s="3">
        <v>46203</v>
      </c>
      <c r="P3413" s="5" t="s">
        <v>2842</v>
      </c>
      <c r="Q3413" s="5" t="s">
        <v>2842</v>
      </c>
      <c r="R3413" s="7" t="s">
        <v>2849</v>
      </c>
      <c r="S3413" t="s">
        <v>2846</v>
      </c>
      <c r="T3413" s="2">
        <v>46203</v>
      </c>
      <c r="U3413" t="s">
        <v>2847</v>
      </c>
    </row>
    <row r="3414" spans="1:21" x14ac:dyDescent="0.25">
      <c r="A3414">
        <v>2026</v>
      </c>
      <c r="B3414" s="2">
        <v>46113</v>
      </c>
      <c r="C3414" s="2">
        <v>46203</v>
      </c>
      <c r="D3414" t="s">
        <v>58</v>
      </c>
      <c r="E3414" t="s">
        <v>115</v>
      </c>
      <c r="F3414" t="s">
        <v>2729</v>
      </c>
      <c r="G3414" t="s">
        <v>268</v>
      </c>
      <c r="J3414" t="s">
        <v>84</v>
      </c>
      <c r="K3414" s="3">
        <v>46203</v>
      </c>
      <c r="L3414" t="s">
        <v>95</v>
      </c>
      <c r="M3414" s="4">
        <v>9111.4599999999991</v>
      </c>
      <c r="N3414" s="6" t="s">
        <v>2844</v>
      </c>
      <c r="O3414" s="3">
        <v>46203</v>
      </c>
      <c r="P3414" s="5" t="s">
        <v>2842</v>
      </c>
      <c r="Q3414" s="5" t="s">
        <v>2842</v>
      </c>
      <c r="R3414" s="7" t="s">
        <v>2849</v>
      </c>
      <c r="S3414" t="s">
        <v>2846</v>
      </c>
      <c r="T3414" s="2">
        <v>46203</v>
      </c>
      <c r="U3414" t="s">
        <v>2847</v>
      </c>
    </row>
    <row r="3415" spans="1:21" x14ac:dyDescent="0.25">
      <c r="A3415">
        <v>2026</v>
      </c>
      <c r="B3415" s="2">
        <v>46113</v>
      </c>
      <c r="C3415" s="2">
        <v>46203</v>
      </c>
      <c r="D3415" t="s">
        <v>58</v>
      </c>
      <c r="E3415" t="s">
        <v>2730</v>
      </c>
      <c r="F3415" t="s">
        <v>2731</v>
      </c>
      <c r="G3415" t="s">
        <v>165</v>
      </c>
      <c r="J3415" t="s">
        <v>84</v>
      </c>
      <c r="K3415" s="3">
        <v>46203</v>
      </c>
      <c r="L3415" t="s">
        <v>95</v>
      </c>
      <c r="M3415" s="4">
        <v>2878.36</v>
      </c>
      <c r="N3415" s="6" t="s">
        <v>2844</v>
      </c>
      <c r="O3415" s="3">
        <v>46203</v>
      </c>
      <c r="P3415" s="5" t="s">
        <v>2842</v>
      </c>
      <c r="Q3415" s="5" t="s">
        <v>2842</v>
      </c>
      <c r="R3415" s="7" t="s">
        <v>2849</v>
      </c>
      <c r="S3415" t="s">
        <v>2846</v>
      </c>
      <c r="T3415" s="2">
        <v>46203</v>
      </c>
      <c r="U3415" t="s">
        <v>2847</v>
      </c>
    </row>
    <row r="3416" spans="1:21" x14ac:dyDescent="0.25">
      <c r="A3416">
        <v>2026</v>
      </c>
      <c r="B3416" s="2">
        <v>46113</v>
      </c>
      <c r="C3416" s="2">
        <v>46203</v>
      </c>
      <c r="D3416" t="s">
        <v>58</v>
      </c>
      <c r="E3416" t="s">
        <v>2732</v>
      </c>
      <c r="F3416" t="s">
        <v>639</v>
      </c>
      <c r="G3416" t="s">
        <v>104</v>
      </c>
      <c r="J3416" t="s">
        <v>84</v>
      </c>
      <c r="K3416" s="3">
        <v>46203</v>
      </c>
      <c r="L3416" t="s">
        <v>95</v>
      </c>
      <c r="M3416" s="4">
        <v>11552.94</v>
      </c>
      <c r="N3416" s="6" t="s">
        <v>2844</v>
      </c>
      <c r="O3416" s="3">
        <v>46203</v>
      </c>
      <c r="P3416" s="5" t="s">
        <v>2842</v>
      </c>
      <c r="Q3416" s="5" t="s">
        <v>2842</v>
      </c>
      <c r="R3416" s="7" t="s">
        <v>2849</v>
      </c>
      <c r="S3416" t="s">
        <v>2846</v>
      </c>
      <c r="T3416" s="2">
        <v>46203</v>
      </c>
      <c r="U3416" t="s">
        <v>2847</v>
      </c>
    </row>
    <row r="3417" spans="1:21" x14ac:dyDescent="0.25">
      <c r="A3417">
        <v>2026</v>
      </c>
      <c r="B3417" s="2">
        <v>46113</v>
      </c>
      <c r="C3417" s="2">
        <v>46203</v>
      </c>
      <c r="D3417" t="s">
        <v>58</v>
      </c>
      <c r="E3417" t="s">
        <v>2733</v>
      </c>
      <c r="F3417" t="s">
        <v>639</v>
      </c>
      <c r="G3417" t="s">
        <v>154</v>
      </c>
      <c r="J3417" t="s">
        <v>84</v>
      </c>
      <c r="K3417" s="3">
        <v>46203</v>
      </c>
      <c r="L3417" t="s">
        <v>95</v>
      </c>
      <c r="M3417" s="4">
        <v>1205.8900000000001</v>
      </c>
      <c r="N3417" s="6" t="s">
        <v>2844</v>
      </c>
      <c r="O3417" s="3">
        <v>46203</v>
      </c>
      <c r="P3417" s="5" t="s">
        <v>2842</v>
      </c>
      <c r="Q3417" s="5" t="s">
        <v>2842</v>
      </c>
      <c r="R3417" s="7" t="s">
        <v>2849</v>
      </c>
      <c r="S3417" t="s">
        <v>2846</v>
      </c>
      <c r="T3417" s="2">
        <v>46203</v>
      </c>
      <c r="U3417" t="s">
        <v>2847</v>
      </c>
    </row>
    <row r="3418" spans="1:21" x14ac:dyDescent="0.25">
      <c r="A3418">
        <v>2026</v>
      </c>
      <c r="B3418" s="2">
        <v>46113</v>
      </c>
      <c r="C3418" s="2">
        <v>46203</v>
      </c>
      <c r="D3418" t="s">
        <v>58</v>
      </c>
      <c r="E3418" t="s">
        <v>2733</v>
      </c>
      <c r="F3418" t="s">
        <v>639</v>
      </c>
      <c r="G3418" t="s">
        <v>154</v>
      </c>
      <c r="J3418" t="s">
        <v>84</v>
      </c>
      <c r="K3418" s="3">
        <v>46203</v>
      </c>
      <c r="L3418" t="s">
        <v>95</v>
      </c>
      <c r="M3418" s="4">
        <v>1992.84</v>
      </c>
      <c r="N3418" s="6" t="s">
        <v>2844</v>
      </c>
      <c r="O3418" s="3">
        <v>46203</v>
      </c>
      <c r="P3418" s="5" t="s">
        <v>2842</v>
      </c>
      <c r="Q3418" s="5" t="s">
        <v>2842</v>
      </c>
      <c r="R3418" s="7" t="s">
        <v>2849</v>
      </c>
      <c r="S3418" t="s">
        <v>2846</v>
      </c>
      <c r="T3418" s="2">
        <v>46203</v>
      </c>
      <c r="U3418" t="s">
        <v>2847</v>
      </c>
    </row>
    <row r="3419" spans="1:21" x14ac:dyDescent="0.25">
      <c r="A3419">
        <v>2026</v>
      </c>
      <c r="B3419" s="2">
        <v>46113</v>
      </c>
      <c r="C3419" s="2">
        <v>46203</v>
      </c>
      <c r="D3419" t="s">
        <v>58</v>
      </c>
      <c r="E3419" t="s">
        <v>2734</v>
      </c>
      <c r="F3419" t="s">
        <v>238</v>
      </c>
      <c r="G3419" t="s">
        <v>291</v>
      </c>
      <c r="J3419" t="s">
        <v>84</v>
      </c>
      <c r="K3419" s="3">
        <v>46203</v>
      </c>
      <c r="L3419" t="s">
        <v>95</v>
      </c>
      <c r="M3419" s="4">
        <v>15209.8</v>
      </c>
      <c r="N3419" s="6" t="s">
        <v>2844</v>
      </c>
      <c r="O3419" s="3">
        <v>46203</v>
      </c>
      <c r="P3419" s="5" t="s">
        <v>2842</v>
      </c>
      <c r="Q3419" s="5" t="s">
        <v>2842</v>
      </c>
      <c r="R3419" s="7" t="s">
        <v>2849</v>
      </c>
      <c r="S3419" t="s">
        <v>2846</v>
      </c>
      <c r="T3419" s="2">
        <v>46203</v>
      </c>
      <c r="U3419" t="s">
        <v>2847</v>
      </c>
    </row>
    <row r="3420" spans="1:21" x14ac:dyDescent="0.25">
      <c r="A3420">
        <v>2026</v>
      </c>
      <c r="B3420" s="2">
        <v>46113</v>
      </c>
      <c r="C3420" s="2">
        <v>46203</v>
      </c>
      <c r="D3420" t="s">
        <v>58</v>
      </c>
      <c r="E3420" t="s">
        <v>2735</v>
      </c>
      <c r="F3420" t="s">
        <v>2736</v>
      </c>
      <c r="G3420" t="s">
        <v>565</v>
      </c>
      <c r="J3420" t="s">
        <v>84</v>
      </c>
      <c r="K3420" s="3">
        <v>46203</v>
      </c>
      <c r="L3420" t="s">
        <v>95</v>
      </c>
      <c r="M3420" s="4">
        <v>10814.24</v>
      </c>
      <c r="N3420" s="6" t="s">
        <v>2844</v>
      </c>
      <c r="O3420" s="3">
        <v>46203</v>
      </c>
      <c r="P3420" s="5" t="s">
        <v>2842</v>
      </c>
      <c r="Q3420" s="5" t="s">
        <v>2842</v>
      </c>
      <c r="R3420" s="7" t="s">
        <v>2849</v>
      </c>
      <c r="S3420" t="s">
        <v>2846</v>
      </c>
      <c r="T3420" s="2">
        <v>46203</v>
      </c>
      <c r="U3420" t="s">
        <v>2847</v>
      </c>
    </row>
    <row r="3421" spans="1:21" x14ac:dyDescent="0.25">
      <c r="A3421">
        <v>2026</v>
      </c>
      <c r="B3421" s="2">
        <v>46113</v>
      </c>
      <c r="C3421" s="2">
        <v>46203</v>
      </c>
      <c r="D3421" t="s">
        <v>58</v>
      </c>
      <c r="E3421" t="s">
        <v>429</v>
      </c>
      <c r="F3421" t="s">
        <v>488</v>
      </c>
      <c r="G3421" t="s">
        <v>291</v>
      </c>
      <c r="J3421" t="s">
        <v>84</v>
      </c>
      <c r="K3421" s="3">
        <v>46203</v>
      </c>
      <c r="L3421" t="s">
        <v>95</v>
      </c>
      <c r="M3421" s="4">
        <v>2635.4</v>
      </c>
      <c r="N3421" s="6" t="s">
        <v>2844</v>
      </c>
      <c r="O3421" s="3">
        <v>46203</v>
      </c>
      <c r="P3421" s="5" t="s">
        <v>2842</v>
      </c>
      <c r="Q3421" s="5" t="s">
        <v>2842</v>
      </c>
      <c r="R3421" s="7" t="s">
        <v>2849</v>
      </c>
      <c r="S3421" t="s">
        <v>2846</v>
      </c>
      <c r="T3421" s="2">
        <v>46203</v>
      </c>
      <c r="U3421" t="s">
        <v>2847</v>
      </c>
    </row>
    <row r="3422" spans="1:21" x14ac:dyDescent="0.25">
      <c r="A3422">
        <v>2026</v>
      </c>
      <c r="B3422" s="2">
        <v>46113</v>
      </c>
      <c r="C3422" s="2">
        <v>46203</v>
      </c>
      <c r="D3422" t="s">
        <v>58</v>
      </c>
      <c r="E3422" t="s">
        <v>2737</v>
      </c>
      <c r="F3422" t="s">
        <v>488</v>
      </c>
      <c r="G3422" t="s">
        <v>177</v>
      </c>
      <c r="J3422" t="s">
        <v>84</v>
      </c>
      <c r="K3422" s="3">
        <v>46203</v>
      </c>
      <c r="L3422" t="s">
        <v>95</v>
      </c>
      <c r="M3422" s="4">
        <v>19482.18</v>
      </c>
      <c r="N3422" s="6" t="s">
        <v>2844</v>
      </c>
      <c r="O3422" s="3">
        <v>46203</v>
      </c>
      <c r="P3422" s="5" t="s">
        <v>2842</v>
      </c>
      <c r="Q3422" s="5" t="s">
        <v>2842</v>
      </c>
      <c r="R3422" s="7" t="s">
        <v>2849</v>
      </c>
      <c r="S3422" t="s">
        <v>2846</v>
      </c>
      <c r="T3422" s="2">
        <v>46203</v>
      </c>
      <c r="U3422" t="s">
        <v>2847</v>
      </c>
    </row>
    <row r="3423" spans="1:21" x14ac:dyDescent="0.25">
      <c r="A3423">
        <v>2026</v>
      </c>
      <c r="B3423" s="2">
        <v>46113</v>
      </c>
      <c r="C3423" s="2">
        <v>46203</v>
      </c>
      <c r="D3423" t="s">
        <v>58</v>
      </c>
      <c r="E3423" t="s">
        <v>2738</v>
      </c>
      <c r="F3423" t="s">
        <v>193</v>
      </c>
      <c r="G3423" t="s">
        <v>579</v>
      </c>
      <c r="J3423" t="s">
        <v>84</v>
      </c>
      <c r="K3423" s="3">
        <v>46203</v>
      </c>
      <c r="L3423" t="s">
        <v>95</v>
      </c>
      <c r="M3423" s="4">
        <v>7147.13</v>
      </c>
      <c r="N3423" s="6" t="s">
        <v>2844</v>
      </c>
      <c r="O3423" s="3">
        <v>46203</v>
      </c>
      <c r="P3423" s="5" t="s">
        <v>2842</v>
      </c>
      <c r="Q3423" s="5" t="s">
        <v>2842</v>
      </c>
      <c r="R3423" s="7" t="s">
        <v>2849</v>
      </c>
      <c r="S3423" t="s">
        <v>2846</v>
      </c>
      <c r="T3423" s="2">
        <v>46203</v>
      </c>
      <c r="U3423" t="s">
        <v>2847</v>
      </c>
    </row>
    <row r="3424" spans="1:21" x14ac:dyDescent="0.25">
      <c r="A3424">
        <v>2026</v>
      </c>
      <c r="B3424" s="2">
        <v>46113</v>
      </c>
      <c r="C3424" s="2">
        <v>46203</v>
      </c>
      <c r="D3424" t="s">
        <v>58</v>
      </c>
      <c r="E3424" t="s">
        <v>2739</v>
      </c>
      <c r="F3424" t="s">
        <v>198</v>
      </c>
      <c r="G3424" t="s">
        <v>488</v>
      </c>
      <c r="J3424" t="s">
        <v>84</v>
      </c>
      <c r="K3424" s="3">
        <v>46203</v>
      </c>
      <c r="L3424" t="s">
        <v>95</v>
      </c>
      <c r="M3424" s="4">
        <v>10.16</v>
      </c>
      <c r="N3424" s="6" t="s">
        <v>2844</v>
      </c>
      <c r="O3424" s="3">
        <v>46203</v>
      </c>
      <c r="P3424" s="5" t="s">
        <v>2842</v>
      </c>
      <c r="Q3424" s="5" t="s">
        <v>2842</v>
      </c>
      <c r="R3424" s="7" t="s">
        <v>2849</v>
      </c>
      <c r="S3424" t="s">
        <v>2846</v>
      </c>
      <c r="T3424" s="2">
        <v>46203</v>
      </c>
      <c r="U3424" t="s">
        <v>2848</v>
      </c>
    </row>
    <row r="3425" spans="1:21" x14ac:dyDescent="0.25">
      <c r="A3425">
        <v>2026</v>
      </c>
      <c r="B3425" s="2">
        <v>46113</v>
      </c>
      <c r="C3425" s="2">
        <v>46203</v>
      </c>
      <c r="D3425" t="s">
        <v>58</v>
      </c>
      <c r="E3425" t="s">
        <v>2740</v>
      </c>
      <c r="F3425" t="s">
        <v>198</v>
      </c>
      <c r="G3425" t="s">
        <v>198</v>
      </c>
      <c r="J3425" t="s">
        <v>84</v>
      </c>
      <c r="K3425" s="3">
        <v>46203</v>
      </c>
      <c r="L3425" t="s">
        <v>95</v>
      </c>
      <c r="M3425" s="4">
        <v>1422.92</v>
      </c>
      <c r="N3425" s="6" t="s">
        <v>2844</v>
      </c>
      <c r="O3425" s="3">
        <v>46203</v>
      </c>
      <c r="P3425" s="5" t="s">
        <v>2842</v>
      </c>
      <c r="Q3425" s="5" t="s">
        <v>2842</v>
      </c>
      <c r="R3425" s="7" t="s">
        <v>2849</v>
      </c>
      <c r="S3425" t="s">
        <v>2846</v>
      </c>
      <c r="T3425" s="2">
        <v>46203</v>
      </c>
      <c r="U3425" t="s">
        <v>2847</v>
      </c>
    </row>
    <row r="3426" spans="1:21" x14ac:dyDescent="0.25">
      <c r="A3426">
        <v>2026</v>
      </c>
      <c r="B3426" s="2">
        <v>46113</v>
      </c>
      <c r="C3426" s="2">
        <v>46203</v>
      </c>
      <c r="D3426" t="s">
        <v>58</v>
      </c>
      <c r="E3426" t="s">
        <v>2741</v>
      </c>
      <c r="F3426" t="s">
        <v>198</v>
      </c>
      <c r="G3426" t="s">
        <v>119</v>
      </c>
      <c r="J3426" t="s">
        <v>84</v>
      </c>
      <c r="K3426" s="3">
        <v>46203</v>
      </c>
      <c r="L3426" t="s">
        <v>95</v>
      </c>
      <c r="M3426" s="4">
        <v>42502.52</v>
      </c>
      <c r="N3426" s="6" t="s">
        <v>2844</v>
      </c>
      <c r="O3426" s="3">
        <v>46203</v>
      </c>
      <c r="P3426" s="5" t="s">
        <v>2842</v>
      </c>
      <c r="Q3426" s="5" t="s">
        <v>2842</v>
      </c>
      <c r="R3426" s="7" t="s">
        <v>2849</v>
      </c>
      <c r="S3426" t="s">
        <v>2846</v>
      </c>
      <c r="T3426" s="2">
        <v>46203</v>
      </c>
      <c r="U3426" t="s">
        <v>2847</v>
      </c>
    </row>
    <row r="3427" spans="1:21" x14ac:dyDescent="0.25">
      <c r="A3427">
        <v>2026</v>
      </c>
      <c r="B3427" s="2">
        <v>46113</v>
      </c>
      <c r="C3427" s="2">
        <v>46203</v>
      </c>
      <c r="D3427" t="s">
        <v>58</v>
      </c>
      <c r="E3427" t="s">
        <v>1055</v>
      </c>
      <c r="F3427" t="s">
        <v>2742</v>
      </c>
      <c r="G3427" t="s">
        <v>299</v>
      </c>
      <c r="J3427" t="s">
        <v>84</v>
      </c>
      <c r="K3427" s="3">
        <v>46203</v>
      </c>
      <c r="L3427" t="s">
        <v>95</v>
      </c>
      <c r="M3427" s="4">
        <v>60394.89</v>
      </c>
      <c r="N3427" s="6" t="s">
        <v>2844</v>
      </c>
      <c r="O3427" s="3">
        <v>46203</v>
      </c>
      <c r="P3427" s="5" t="s">
        <v>2842</v>
      </c>
      <c r="Q3427" s="5" t="s">
        <v>2842</v>
      </c>
      <c r="R3427" s="7" t="s">
        <v>2849</v>
      </c>
      <c r="S3427" t="s">
        <v>2846</v>
      </c>
      <c r="T3427" s="2">
        <v>46203</v>
      </c>
      <c r="U3427" t="s">
        <v>2847</v>
      </c>
    </row>
    <row r="3428" spans="1:21" x14ac:dyDescent="0.25">
      <c r="A3428">
        <v>2026</v>
      </c>
      <c r="B3428" s="2">
        <v>46113</v>
      </c>
      <c r="C3428" s="2">
        <v>46203</v>
      </c>
      <c r="D3428" t="s">
        <v>58</v>
      </c>
      <c r="E3428" t="s">
        <v>2743</v>
      </c>
      <c r="F3428" t="s">
        <v>641</v>
      </c>
      <c r="G3428" t="s">
        <v>2045</v>
      </c>
      <c r="J3428" t="s">
        <v>84</v>
      </c>
      <c r="K3428" s="3">
        <v>46203</v>
      </c>
      <c r="L3428" t="s">
        <v>95</v>
      </c>
      <c r="M3428" s="4">
        <v>2295.38</v>
      </c>
      <c r="N3428" s="6" t="s">
        <v>2844</v>
      </c>
      <c r="O3428" s="3">
        <v>46203</v>
      </c>
      <c r="P3428" s="5" t="s">
        <v>2842</v>
      </c>
      <c r="Q3428" s="5" t="s">
        <v>2842</v>
      </c>
      <c r="R3428" s="7" t="s">
        <v>2849</v>
      </c>
      <c r="S3428" t="s">
        <v>2846</v>
      </c>
      <c r="T3428" s="2">
        <v>46203</v>
      </c>
      <c r="U3428" t="s">
        <v>2847</v>
      </c>
    </row>
    <row r="3429" spans="1:21" x14ac:dyDescent="0.25">
      <c r="A3429">
        <v>2026</v>
      </c>
      <c r="B3429" s="2">
        <v>46113</v>
      </c>
      <c r="C3429" s="2">
        <v>46203</v>
      </c>
      <c r="D3429" t="s">
        <v>58</v>
      </c>
      <c r="E3429" t="s">
        <v>2744</v>
      </c>
      <c r="F3429" t="s">
        <v>863</v>
      </c>
      <c r="G3429" t="s">
        <v>1174</v>
      </c>
      <c r="J3429" t="s">
        <v>84</v>
      </c>
      <c r="K3429" s="3">
        <v>46203</v>
      </c>
      <c r="L3429" t="s">
        <v>95</v>
      </c>
      <c r="M3429" s="4">
        <v>11594.53</v>
      </c>
      <c r="N3429" s="6" t="s">
        <v>2844</v>
      </c>
      <c r="O3429" s="3">
        <v>46203</v>
      </c>
      <c r="P3429" s="5" t="s">
        <v>2842</v>
      </c>
      <c r="Q3429" s="5" t="s">
        <v>2842</v>
      </c>
      <c r="R3429" s="7" t="s">
        <v>2849</v>
      </c>
      <c r="S3429" t="s">
        <v>2846</v>
      </c>
      <c r="T3429" s="2">
        <v>46203</v>
      </c>
      <c r="U3429" t="s">
        <v>2847</v>
      </c>
    </row>
    <row r="3430" spans="1:21" x14ac:dyDescent="0.25">
      <c r="A3430">
        <v>2026</v>
      </c>
      <c r="B3430" s="2">
        <v>46113</v>
      </c>
      <c r="C3430" s="2">
        <v>46203</v>
      </c>
      <c r="D3430" t="s">
        <v>58</v>
      </c>
      <c r="E3430" t="s">
        <v>2745</v>
      </c>
      <c r="F3430" t="s">
        <v>2746</v>
      </c>
      <c r="G3430" t="s">
        <v>225</v>
      </c>
      <c r="J3430" t="s">
        <v>84</v>
      </c>
      <c r="K3430" s="3">
        <v>46203</v>
      </c>
      <c r="L3430" t="s">
        <v>95</v>
      </c>
      <c r="M3430" s="4">
        <v>4474.8100000000004</v>
      </c>
      <c r="N3430" s="6" t="s">
        <v>2844</v>
      </c>
      <c r="O3430" s="3">
        <v>46203</v>
      </c>
      <c r="P3430" s="5" t="s">
        <v>2842</v>
      </c>
      <c r="Q3430" s="5" t="s">
        <v>2842</v>
      </c>
      <c r="R3430" s="7" t="s">
        <v>2849</v>
      </c>
      <c r="S3430" t="s">
        <v>2846</v>
      </c>
      <c r="T3430" s="2">
        <v>46203</v>
      </c>
      <c r="U3430" t="s">
        <v>2847</v>
      </c>
    </row>
    <row r="3431" spans="1:21" x14ac:dyDescent="0.25">
      <c r="A3431">
        <v>2026</v>
      </c>
      <c r="B3431" s="2">
        <v>46113</v>
      </c>
      <c r="C3431" s="2">
        <v>46203</v>
      </c>
      <c r="D3431" t="s">
        <v>58</v>
      </c>
      <c r="E3431" t="s">
        <v>1201</v>
      </c>
      <c r="F3431" t="s">
        <v>1308</v>
      </c>
      <c r="G3431" t="s">
        <v>179</v>
      </c>
      <c r="J3431" t="s">
        <v>84</v>
      </c>
      <c r="K3431" s="3">
        <v>46203</v>
      </c>
      <c r="L3431" t="s">
        <v>95</v>
      </c>
      <c r="M3431" s="4">
        <v>8258.7800000000007</v>
      </c>
      <c r="N3431" s="6" t="s">
        <v>2844</v>
      </c>
      <c r="O3431" s="3">
        <v>46203</v>
      </c>
      <c r="P3431" s="5" t="s">
        <v>2842</v>
      </c>
      <c r="Q3431" s="5" t="s">
        <v>2842</v>
      </c>
      <c r="R3431" s="7" t="s">
        <v>2849</v>
      </c>
      <c r="S3431" t="s">
        <v>2846</v>
      </c>
      <c r="T3431" s="2">
        <v>46203</v>
      </c>
      <c r="U3431" t="s">
        <v>2847</v>
      </c>
    </row>
    <row r="3432" spans="1:21" x14ac:dyDescent="0.25">
      <c r="A3432">
        <v>2026</v>
      </c>
      <c r="B3432" s="2">
        <v>46113</v>
      </c>
      <c r="C3432" s="2">
        <v>46203</v>
      </c>
      <c r="D3432" t="s">
        <v>58</v>
      </c>
      <c r="E3432" t="s">
        <v>2747</v>
      </c>
      <c r="F3432" t="s">
        <v>1308</v>
      </c>
      <c r="G3432" t="s">
        <v>1342</v>
      </c>
      <c r="J3432" t="s">
        <v>84</v>
      </c>
      <c r="K3432" s="3">
        <v>46203</v>
      </c>
      <c r="L3432" t="s">
        <v>95</v>
      </c>
      <c r="M3432" s="4">
        <v>13644.18</v>
      </c>
      <c r="N3432" s="6" t="s">
        <v>2844</v>
      </c>
      <c r="O3432" s="3">
        <v>46203</v>
      </c>
      <c r="P3432" s="5" t="s">
        <v>2842</v>
      </c>
      <c r="Q3432" s="5" t="s">
        <v>2842</v>
      </c>
      <c r="R3432" s="7" t="s">
        <v>2849</v>
      </c>
      <c r="S3432" t="s">
        <v>2846</v>
      </c>
      <c r="T3432" s="2">
        <v>46203</v>
      </c>
      <c r="U3432" t="s">
        <v>2847</v>
      </c>
    </row>
    <row r="3433" spans="1:21" x14ac:dyDescent="0.25">
      <c r="A3433">
        <v>2026</v>
      </c>
      <c r="B3433" s="2">
        <v>46113</v>
      </c>
      <c r="C3433" s="2">
        <v>46203</v>
      </c>
      <c r="D3433" t="s">
        <v>58</v>
      </c>
      <c r="E3433" t="s">
        <v>2748</v>
      </c>
      <c r="F3433" t="s">
        <v>261</v>
      </c>
      <c r="G3433" t="s">
        <v>367</v>
      </c>
      <c r="J3433" t="s">
        <v>84</v>
      </c>
      <c r="K3433" s="3">
        <v>46203</v>
      </c>
      <c r="L3433" t="s">
        <v>95</v>
      </c>
      <c r="M3433" s="4">
        <v>3712.13</v>
      </c>
      <c r="N3433" s="6" t="s">
        <v>2844</v>
      </c>
      <c r="O3433" s="3">
        <v>46203</v>
      </c>
      <c r="P3433" s="5" t="s">
        <v>2842</v>
      </c>
      <c r="Q3433" s="5" t="s">
        <v>2842</v>
      </c>
      <c r="R3433" s="7" t="s">
        <v>2849</v>
      </c>
      <c r="S3433" t="s">
        <v>2846</v>
      </c>
      <c r="T3433" s="2">
        <v>46203</v>
      </c>
      <c r="U3433" t="s">
        <v>2847</v>
      </c>
    </row>
    <row r="3434" spans="1:21" x14ac:dyDescent="0.25">
      <c r="A3434">
        <v>2026</v>
      </c>
      <c r="B3434" s="2">
        <v>46113</v>
      </c>
      <c r="C3434" s="2">
        <v>46203</v>
      </c>
      <c r="D3434" t="s">
        <v>58</v>
      </c>
      <c r="E3434" t="s">
        <v>2749</v>
      </c>
      <c r="F3434" t="s">
        <v>358</v>
      </c>
      <c r="G3434" t="s">
        <v>339</v>
      </c>
      <c r="J3434" t="s">
        <v>84</v>
      </c>
      <c r="K3434" s="3">
        <v>46203</v>
      </c>
      <c r="L3434" t="s">
        <v>95</v>
      </c>
      <c r="M3434" s="4">
        <v>1044.06</v>
      </c>
      <c r="N3434" s="6" t="s">
        <v>2844</v>
      </c>
      <c r="O3434" s="3">
        <v>46203</v>
      </c>
      <c r="P3434" s="5" t="s">
        <v>2842</v>
      </c>
      <c r="Q3434" s="5" t="s">
        <v>2842</v>
      </c>
      <c r="R3434" s="7" t="s">
        <v>2849</v>
      </c>
      <c r="S3434" t="s">
        <v>2846</v>
      </c>
      <c r="T3434" s="2">
        <v>46203</v>
      </c>
      <c r="U3434" t="s">
        <v>2847</v>
      </c>
    </row>
    <row r="3435" spans="1:21" x14ac:dyDescent="0.25">
      <c r="A3435">
        <v>2026</v>
      </c>
      <c r="B3435" s="2">
        <v>46113</v>
      </c>
      <c r="C3435" s="2">
        <v>46203</v>
      </c>
      <c r="D3435" t="s">
        <v>58</v>
      </c>
      <c r="E3435" t="s">
        <v>1481</v>
      </c>
      <c r="F3435" t="s">
        <v>2750</v>
      </c>
      <c r="G3435" t="s">
        <v>263</v>
      </c>
      <c r="J3435" t="s">
        <v>84</v>
      </c>
      <c r="K3435" s="3">
        <v>46203</v>
      </c>
      <c r="L3435" t="s">
        <v>95</v>
      </c>
      <c r="M3435" s="4">
        <v>25.24</v>
      </c>
      <c r="N3435" s="6" t="s">
        <v>2844</v>
      </c>
      <c r="O3435" s="3">
        <v>46203</v>
      </c>
      <c r="P3435" s="5" t="s">
        <v>2842</v>
      </c>
      <c r="Q3435" s="5" t="s">
        <v>2842</v>
      </c>
      <c r="R3435" s="7" t="s">
        <v>2849</v>
      </c>
      <c r="S3435" t="s">
        <v>2846</v>
      </c>
      <c r="T3435" s="2">
        <v>46203</v>
      </c>
      <c r="U3435" t="s">
        <v>2848</v>
      </c>
    </row>
    <row r="3436" spans="1:21" x14ac:dyDescent="0.25">
      <c r="A3436">
        <v>2026</v>
      </c>
      <c r="B3436" s="2">
        <v>46113</v>
      </c>
      <c r="C3436" s="2">
        <v>46203</v>
      </c>
      <c r="D3436" t="s">
        <v>58</v>
      </c>
      <c r="E3436" t="s">
        <v>802</v>
      </c>
      <c r="F3436" t="s">
        <v>1497</v>
      </c>
      <c r="G3436" t="s">
        <v>2751</v>
      </c>
      <c r="J3436" t="s">
        <v>84</v>
      </c>
      <c r="K3436" s="3">
        <v>46203</v>
      </c>
      <c r="L3436" t="s">
        <v>95</v>
      </c>
      <c r="M3436" s="4">
        <v>10133.42</v>
      </c>
      <c r="N3436" s="6" t="s">
        <v>2844</v>
      </c>
      <c r="O3436" s="3">
        <v>46203</v>
      </c>
      <c r="P3436" s="5" t="s">
        <v>2842</v>
      </c>
      <c r="Q3436" s="5" t="s">
        <v>2842</v>
      </c>
      <c r="R3436" s="7" t="s">
        <v>2849</v>
      </c>
      <c r="S3436" t="s">
        <v>2846</v>
      </c>
      <c r="T3436" s="2">
        <v>46203</v>
      </c>
      <c r="U3436" t="s">
        <v>2847</v>
      </c>
    </row>
    <row r="3437" spans="1:21" x14ac:dyDescent="0.25">
      <c r="A3437">
        <v>2026</v>
      </c>
      <c r="B3437" s="2">
        <v>46113</v>
      </c>
      <c r="C3437" s="2">
        <v>46203</v>
      </c>
      <c r="D3437" t="s">
        <v>58</v>
      </c>
      <c r="E3437" t="s">
        <v>2752</v>
      </c>
      <c r="F3437" t="s">
        <v>1069</v>
      </c>
      <c r="G3437" t="s">
        <v>292</v>
      </c>
      <c r="J3437" t="s">
        <v>84</v>
      </c>
      <c r="K3437" s="3">
        <v>46203</v>
      </c>
      <c r="L3437" t="s">
        <v>95</v>
      </c>
      <c r="M3437" s="4">
        <v>2.86</v>
      </c>
      <c r="N3437" s="6" t="s">
        <v>2844</v>
      </c>
      <c r="O3437" s="3">
        <v>46203</v>
      </c>
      <c r="P3437" s="5" t="s">
        <v>2842</v>
      </c>
      <c r="Q3437" s="5" t="s">
        <v>2842</v>
      </c>
      <c r="R3437" s="7" t="s">
        <v>2849</v>
      </c>
      <c r="S3437" t="s">
        <v>2846</v>
      </c>
      <c r="T3437" s="2">
        <v>46203</v>
      </c>
      <c r="U3437" t="s">
        <v>2848</v>
      </c>
    </row>
    <row r="3438" spans="1:21" x14ac:dyDescent="0.25">
      <c r="A3438">
        <v>2026</v>
      </c>
      <c r="B3438" s="2">
        <v>46113</v>
      </c>
      <c r="C3438" s="2">
        <v>46203</v>
      </c>
      <c r="D3438" t="s">
        <v>58</v>
      </c>
      <c r="E3438" t="s">
        <v>1350</v>
      </c>
      <c r="F3438" t="s">
        <v>2712</v>
      </c>
      <c r="G3438" t="s">
        <v>297</v>
      </c>
      <c r="J3438" t="s">
        <v>84</v>
      </c>
      <c r="K3438" s="3">
        <v>46203</v>
      </c>
      <c r="L3438" t="s">
        <v>95</v>
      </c>
      <c r="M3438" s="4">
        <v>17281.34</v>
      </c>
      <c r="N3438" s="6" t="s">
        <v>2844</v>
      </c>
      <c r="O3438" s="3">
        <v>46203</v>
      </c>
      <c r="P3438" s="5" t="s">
        <v>2842</v>
      </c>
      <c r="Q3438" s="5" t="s">
        <v>2842</v>
      </c>
      <c r="R3438" s="7" t="s">
        <v>2849</v>
      </c>
      <c r="S3438" t="s">
        <v>2846</v>
      </c>
      <c r="T3438" s="2">
        <v>46203</v>
      </c>
      <c r="U3438" t="s">
        <v>2847</v>
      </c>
    </row>
    <row r="3439" spans="1:21" x14ac:dyDescent="0.25">
      <c r="A3439">
        <v>2026</v>
      </c>
      <c r="B3439" s="2">
        <v>46113</v>
      </c>
      <c r="C3439" s="2">
        <v>46203</v>
      </c>
      <c r="D3439" t="s">
        <v>58</v>
      </c>
      <c r="E3439" t="s">
        <v>791</v>
      </c>
      <c r="F3439" t="s">
        <v>195</v>
      </c>
      <c r="G3439" t="s">
        <v>179</v>
      </c>
      <c r="J3439" t="s">
        <v>84</v>
      </c>
      <c r="K3439" s="3">
        <v>46203</v>
      </c>
      <c r="L3439" t="s">
        <v>95</v>
      </c>
      <c r="M3439" s="4">
        <v>1184.99</v>
      </c>
      <c r="N3439" s="6" t="s">
        <v>2844</v>
      </c>
      <c r="O3439" s="3">
        <v>46203</v>
      </c>
      <c r="P3439" s="5" t="s">
        <v>2842</v>
      </c>
      <c r="Q3439" s="5" t="s">
        <v>2842</v>
      </c>
      <c r="R3439" s="7" t="s">
        <v>2849</v>
      </c>
      <c r="S3439" t="s">
        <v>2846</v>
      </c>
      <c r="T3439" s="2">
        <v>46203</v>
      </c>
      <c r="U3439" t="s">
        <v>2848</v>
      </c>
    </row>
    <row r="3440" spans="1:21" x14ac:dyDescent="0.25">
      <c r="A3440">
        <v>2026</v>
      </c>
      <c r="B3440" s="2">
        <v>46113</v>
      </c>
      <c r="C3440" s="2">
        <v>46203</v>
      </c>
      <c r="D3440" t="s">
        <v>58</v>
      </c>
      <c r="E3440" t="s">
        <v>791</v>
      </c>
      <c r="F3440" t="s">
        <v>195</v>
      </c>
      <c r="G3440" t="s">
        <v>179</v>
      </c>
      <c r="J3440" t="s">
        <v>84</v>
      </c>
      <c r="K3440" s="3">
        <v>46203</v>
      </c>
      <c r="L3440" t="s">
        <v>95</v>
      </c>
      <c r="M3440" s="4">
        <v>1836.07</v>
      </c>
      <c r="N3440" s="6" t="s">
        <v>2844</v>
      </c>
      <c r="O3440" s="3">
        <v>46203</v>
      </c>
      <c r="P3440" s="5" t="s">
        <v>2842</v>
      </c>
      <c r="Q3440" s="5" t="s">
        <v>2842</v>
      </c>
      <c r="R3440" s="7" t="s">
        <v>2849</v>
      </c>
      <c r="S3440" t="s">
        <v>2846</v>
      </c>
      <c r="T3440" s="2">
        <v>46203</v>
      </c>
      <c r="U3440" t="s">
        <v>2848</v>
      </c>
    </row>
    <row r="3441" spans="1:21" x14ac:dyDescent="0.25">
      <c r="A3441">
        <v>2026</v>
      </c>
      <c r="B3441" s="2">
        <v>46113</v>
      </c>
      <c r="C3441" s="2">
        <v>46203</v>
      </c>
      <c r="D3441" t="s">
        <v>58</v>
      </c>
      <c r="E3441" t="s">
        <v>2753</v>
      </c>
      <c r="F3441" t="s">
        <v>195</v>
      </c>
      <c r="G3441" t="s">
        <v>113</v>
      </c>
      <c r="J3441" t="s">
        <v>84</v>
      </c>
      <c r="K3441" s="3">
        <v>46203</v>
      </c>
      <c r="L3441" t="s">
        <v>95</v>
      </c>
      <c r="M3441" s="4">
        <v>10405.17</v>
      </c>
      <c r="N3441" s="6" t="s">
        <v>2844</v>
      </c>
      <c r="O3441" s="3">
        <v>46203</v>
      </c>
      <c r="P3441" s="5" t="s">
        <v>2842</v>
      </c>
      <c r="Q3441" s="5" t="s">
        <v>2842</v>
      </c>
      <c r="R3441" s="7" t="s">
        <v>2849</v>
      </c>
      <c r="S3441" t="s">
        <v>2846</v>
      </c>
      <c r="T3441" s="2">
        <v>46203</v>
      </c>
      <c r="U3441" t="s">
        <v>2847</v>
      </c>
    </row>
    <row r="3442" spans="1:21" x14ac:dyDescent="0.25">
      <c r="A3442">
        <v>2026</v>
      </c>
      <c r="B3442" s="2">
        <v>46113</v>
      </c>
      <c r="C3442" s="2">
        <v>46203</v>
      </c>
      <c r="D3442" t="s">
        <v>58</v>
      </c>
      <c r="E3442" t="s">
        <v>109</v>
      </c>
      <c r="F3442" t="s">
        <v>195</v>
      </c>
      <c r="G3442" t="s">
        <v>1046</v>
      </c>
      <c r="J3442" t="s">
        <v>84</v>
      </c>
      <c r="K3442" s="3">
        <v>46203</v>
      </c>
      <c r="L3442" t="s">
        <v>95</v>
      </c>
      <c r="M3442" s="4">
        <v>24715.07</v>
      </c>
      <c r="N3442" s="6" t="s">
        <v>2844</v>
      </c>
      <c r="O3442" s="3">
        <v>46203</v>
      </c>
      <c r="P3442" s="5" t="s">
        <v>2842</v>
      </c>
      <c r="Q3442" s="5" t="s">
        <v>2842</v>
      </c>
      <c r="R3442" s="7" t="s">
        <v>2849</v>
      </c>
      <c r="S3442" t="s">
        <v>2846</v>
      </c>
      <c r="T3442" s="2">
        <v>46203</v>
      </c>
      <c r="U3442" t="s">
        <v>2847</v>
      </c>
    </row>
    <row r="3443" spans="1:21" x14ac:dyDescent="0.25">
      <c r="A3443">
        <v>2026</v>
      </c>
      <c r="B3443" s="2">
        <v>46113</v>
      </c>
      <c r="C3443" s="2">
        <v>46203</v>
      </c>
      <c r="D3443" t="s">
        <v>58</v>
      </c>
      <c r="E3443" t="s">
        <v>398</v>
      </c>
      <c r="F3443" t="s">
        <v>195</v>
      </c>
      <c r="G3443" t="s">
        <v>673</v>
      </c>
      <c r="J3443" t="s">
        <v>84</v>
      </c>
      <c r="K3443" s="3">
        <v>46203</v>
      </c>
      <c r="L3443" t="s">
        <v>95</v>
      </c>
      <c r="M3443" s="4">
        <v>307.70999999999998</v>
      </c>
      <c r="N3443" s="6" t="s">
        <v>2844</v>
      </c>
      <c r="O3443" s="3">
        <v>46203</v>
      </c>
      <c r="P3443" s="5" t="s">
        <v>2842</v>
      </c>
      <c r="Q3443" s="5" t="s">
        <v>2842</v>
      </c>
      <c r="R3443" s="7" t="s">
        <v>2849</v>
      </c>
      <c r="S3443" t="s">
        <v>2846</v>
      </c>
      <c r="T3443" s="2">
        <v>46203</v>
      </c>
      <c r="U3443" t="s">
        <v>2848</v>
      </c>
    </row>
    <row r="3444" spans="1:21" x14ac:dyDescent="0.25">
      <c r="A3444">
        <v>2026</v>
      </c>
      <c r="B3444" s="2">
        <v>46113</v>
      </c>
      <c r="C3444" s="2">
        <v>46203</v>
      </c>
      <c r="D3444" t="s">
        <v>58</v>
      </c>
      <c r="E3444" t="s">
        <v>2754</v>
      </c>
      <c r="F3444" t="s">
        <v>2736</v>
      </c>
      <c r="G3444" t="s">
        <v>148</v>
      </c>
      <c r="J3444" t="s">
        <v>84</v>
      </c>
      <c r="K3444" s="3">
        <v>46203</v>
      </c>
      <c r="L3444" t="s">
        <v>95</v>
      </c>
      <c r="M3444" s="4">
        <v>16446.580000000002</v>
      </c>
      <c r="N3444" s="6" t="s">
        <v>2844</v>
      </c>
      <c r="O3444" s="3">
        <v>46203</v>
      </c>
      <c r="P3444" s="5" t="s">
        <v>2842</v>
      </c>
      <c r="Q3444" s="5" t="s">
        <v>2842</v>
      </c>
      <c r="R3444" s="7" t="s">
        <v>2849</v>
      </c>
      <c r="S3444" t="s">
        <v>2846</v>
      </c>
      <c r="T3444" s="2">
        <v>46203</v>
      </c>
      <c r="U3444" t="s">
        <v>2847</v>
      </c>
    </row>
    <row r="3445" spans="1:21" x14ac:dyDescent="0.25">
      <c r="A3445">
        <v>2026</v>
      </c>
      <c r="B3445" s="2">
        <v>46113</v>
      </c>
      <c r="C3445" s="2">
        <v>46203</v>
      </c>
      <c r="D3445" t="s">
        <v>58</v>
      </c>
      <c r="E3445" t="s">
        <v>2487</v>
      </c>
      <c r="F3445" t="s">
        <v>559</v>
      </c>
      <c r="G3445" t="s">
        <v>641</v>
      </c>
      <c r="J3445" t="s">
        <v>84</v>
      </c>
      <c r="K3445" s="3">
        <v>46203</v>
      </c>
      <c r="L3445" t="s">
        <v>95</v>
      </c>
      <c r="M3445" s="4">
        <v>11934.47</v>
      </c>
      <c r="N3445" s="6" t="s">
        <v>2844</v>
      </c>
      <c r="O3445" s="3">
        <v>46203</v>
      </c>
      <c r="P3445" s="5" t="s">
        <v>2842</v>
      </c>
      <c r="Q3445" s="5" t="s">
        <v>2842</v>
      </c>
      <c r="R3445" s="7" t="s">
        <v>2849</v>
      </c>
      <c r="S3445" t="s">
        <v>2846</v>
      </c>
      <c r="T3445" s="2">
        <v>46203</v>
      </c>
      <c r="U3445" t="s">
        <v>2847</v>
      </c>
    </row>
    <row r="3446" spans="1:21" x14ac:dyDescent="0.25">
      <c r="A3446">
        <v>2026</v>
      </c>
      <c r="B3446" s="2">
        <v>46113</v>
      </c>
      <c r="C3446" s="2">
        <v>46203</v>
      </c>
      <c r="D3446" t="s">
        <v>58</v>
      </c>
      <c r="E3446" t="s">
        <v>2486</v>
      </c>
      <c r="F3446" t="s">
        <v>559</v>
      </c>
      <c r="G3446" t="s">
        <v>1734</v>
      </c>
      <c r="J3446" t="s">
        <v>84</v>
      </c>
      <c r="K3446" s="3">
        <v>46203</v>
      </c>
      <c r="L3446" t="s">
        <v>95</v>
      </c>
      <c r="M3446" s="4">
        <v>5866.74</v>
      </c>
      <c r="N3446" s="6" t="s">
        <v>2844</v>
      </c>
      <c r="O3446" s="3">
        <v>46203</v>
      </c>
      <c r="P3446" s="5" t="s">
        <v>2842</v>
      </c>
      <c r="Q3446" s="5" t="s">
        <v>2842</v>
      </c>
      <c r="R3446" s="7" t="s">
        <v>2849</v>
      </c>
      <c r="S3446" t="s">
        <v>2846</v>
      </c>
      <c r="T3446" s="2">
        <v>46203</v>
      </c>
      <c r="U3446" t="s">
        <v>2847</v>
      </c>
    </row>
    <row r="3447" spans="1:21" x14ac:dyDescent="0.25">
      <c r="A3447">
        <v>2026</v>
      </c>
      <c r="B3447" s="2">
        <v>46113</v>
      </c>
      <c r="C3447" s="2">
        <v>46203</v>
      </c>
      <c r="D3447" t="s">
        <v>58</v>
      </c>
      <c r="E3447" t="s">
        <v>1159</v>
      </c>
      <c r="F3447" t="s">
        <v>160</v>
      </c>
      <c r="G3447" t="s">
        <v>160</v>
      </c>
      <c r="J3447" t="s">
        <v>84</v>
      </c>
      <c r="K3447" s="3">
        <v>46203</v>
      </c>
      <c r="L3447" t="s">
        <v>95</v>
      </c>
      <c r="M3447" s="4">
        <v>15630.12</v>
      </c>
      <c r="N3447" s="6" t="s">
        <v>2844</v>
      </c>
      <c r="O3447" s="3">
        <v>46203</v>
      </c>
      <c r="P3447" s="5" t="s">
        <v>2842</v>
      </c>
      <c r="Q3447" s="5" t="s">
        <v>2842</v>
      </c>
      <c r="R3447" s="7" t="s">
        <v>2849</v>
      </c>
      <c r="S3447" t="s">
        <v>2846</v>
      </c>
      <c r="T3447" s="2">
        <v>46203</v>
      </c>
      <c r="U3447" t="s">
        <v>2847</v>
      </c>
    </row>
    <row r="3448" spans="1:21" x14ac:dyDescent="0.25">
      <c r="A3448">
        <v>2026</v>
      </c>
      <c r="B3448" s="2">
        <v>46113</v>
      </c>
      <c r="C3448" s="2">
        <v>46203</v>
      </c>
      <c r="D3448" t="s">
        <v>58</v>
      </c>
      <c r="E3448" t="s">
        <v>2755</v>
      </c>
      <c r="F3448" t="s">
        <v>160</v>
      </c>
      <c r="G3448" t="s">
        <v>790</v>
      </c>
      <c r="J3448" t="s">
        <v>84</v>
      </c>
      <c r="K3448" s="3">
        <v>46203</v>
      </c>
      <c r="L3448" t="s">
        <v>95</v>
      </c>
      <c r="M3448" s="4">
        <v>2451.41</v>
      </c>
      <c r="N3448" s="6" t="s">
        <v>2844</v>
      </c>
      <c r="O3448" s="3">
        <v>46203</v>
      </c>
      <c r="P3448" s="5" t="s">
        <v>2842</v>
      </c>
      <c r="Q3448" s="5" t="s">
        <v>2842</v>
      </c>
      <c r="R3448" s="7" t="s">
        <v>2849</v>
      </c>
      <c r="S3448" t="s">
        <v>2846</v>
      </c>
      <c r="T3448" s="2">
        <v>46203</v>
      </c>
      <c r="U3448" t="s">
        <v>2847</v>
      </c>
    </row>
    <row r="3449" spans="1:21" x14ac:dyDescent="0.25">
      <c r="A3449">
        <v>2026</v>
      </c>
      <c r="B3449" s="2">
        <v>46113</v>
      </c>
      <c r="C3449" s="2">
        <v>46203</v>
      </c>
      <c r="D3449" t="s">
        <v>58</v>
      </c>
      <c r="E3449" t="s">
        <v>330</v>
      </c>
      <c r="F3449" t="s">
        <v>332</v>
      </c>
      <c r="G3449" t="s">
        <v>1174</v>
      </c>
      <c r="J3449" t="s">
        <v>84</v>
      </c>
      <c r="K3449" s="3">
        <v>46203</v>
      </c>
      <c r="L3449" t="s">
        <v>95</v>
      </c>
      <c r="M3449" s="4">
        <v>10409.450000000001</v>
      </c>
      <c r="N3449" s="6" t="s">
        <v>2844</v>
      </c>
      <c r="O3449" s="3">
        <v>46203</v>
      </c>
      <c r="P3449" s="5" t="s">
        <v>2842</v>
      </c>
      <c r="Q3449" s="5" t="s">
        <v>2842</v>
      </c>
      <c r="R3449" s="7" t="s">
        <v>2849</v>
      </c>
      <c r="S3449" t="s">
        <v>2846</v>
      </c>
      <c r="T3449" s="2">
        <v>46203</v>
      </c>
      <c r="U3449" t="s">
        <v>2847</v>
      </c>
    </row>
    <row r="3450" spans="1:21" x14ac:dyDescent="0.25">
      <c r="A3450">
        <v>2026</v>
      </c>
      <c r="B3450" s="2">
        <v>46113</v>
      </c>
      <c r="C3450" s="2">
        <v>46203</v>
      </c>
      <c r="D3450" t="s">
        <v>58</v>
      </c>
      <c r="E3450" t="s">
        <v>2756</v>
      </c>
      <c r="F3450" t="s">
        <v>2757</v>
      </c>
      <c r="G3450" t="s">
        <v>1580</v>
      </c>
      <c r="J3450" t="s">
        <v>84</v>
      </c>
      <c r="K3450" s="3">
        <v>46203</v>
      </c>
      <c r="L3450" t="s">
        <v>95</v>
      </c>
      <c r="M3450" s="4">
        <v>1636.78</v>
      </c>
      <c r="N3450" s="6" t="s">
        <v>2844</v>
      </c>
      <c r="O3450" s="3">
        <v>46203</v>
      </c>
      <c r="P3450" s="5" t="s">
        <v>2842</v>
      </c>
      <c r="Q3450" s="5" t="s">
        <v>2842</v>
      </c>
      <c r="R3450" s="7" t="s">
        <v>2849</v>
      </c>
      <c r="S3450" t="s">
        <v>2846</v>
      </c>
      <c r="T3450" s="2">
        <v>46203</v>
      </c>
      <c r="U3450" t="s">
        <v>2847</v>
      </c>
    </row>
    <row r="3451" spans="1:21" x14ac:dyDescent="0.25">
      <c r="A3451">
        <v>2026</v>
      </c>
      <c r="B3451" s="2">
        <v>46113</v>
      </c>
      <c r="C3451" s="2">
        <v>46203</v>
      </c>
      <c r="D3451" t="s">
        <v>58</v>
      </c>
      <c r="E3451" t="s">
        <v>1467</v>
      </c>
      <c r="F3451" t="s">
        <v>2758</v>
      </c>
      <c r="G3451" t="s">
        <v>1544</v>
      </c>
      <c r="J3451" t="s">
        <v>84</v>
      </c>
      <c r="K3451" s="3">
        <v>46203</v>
      </c>
      <c r="L3451" t="s">
        <v>95</v>
      </c>
      <c r="M3451" s="4">
        <v>8645.42</v>
      </c>
      <c r="N3451" s="6" t="s">
        <v>2844</v>
      </c>
      <c r="O3451" s="3">
        <v>46203</v>
      </c>
      <c r="P3451" s="5" t="s">
        <v>2842</v>
      </c>
      <c r="Q3451" s="5" t="s">
        <v>2842</v>
      </c>
      <c r="R3451" s="7" t="s">
        <v>2849</v>
      </c>
      <c r="S3451" t="s">
        <v>2846</v>
      </c>
      <c r="T3451" s="2">
        <v>46203</v>
      </c>
      <c r="U3451" t="s">
        <v>2847</v>
      </c>
    </row>
    <row r="3452" spans="1:21" x14ac:dyDescent="0.25">
      <c r="A3452">
        <v>2026</v>
      </c>
      <c r="B3452" s="2">
        <v>46113</v>
      </c>
      <c r="C3452" s="2">
        <v>46203</v>
      </c>
      <c r="D3452" t="s">
        <v>58</v>
      </c>
      <c r="E3452" t="s">
        <v>526</v>
      </c>
      <c r="F3452" t="s">
        <v>233</v>
      </c>
      <c r="G3452" t="s">
        <v>689</v>
      </c>
      <c r="J3452" t="s">
        <v>84</v>
      </c>
      <c r="K3452" s="3">
        <v>46203</v>
      </c>
      <c r="L3452" t="s">
        <v>95</v>
      </c>
      <c r="M3452" s="4">
        <v>19052.71</v>
      </c>
      <c r="N3452" s="6" t="s">
        <v>2844</v>
      </c>
      <c r="O3452" s="3">
        <v>46203</v>
      </c>
      <c r="P3452" s="5" t="s">
        <v>2842</v>
      </c>
      <c r="Q3452" s="5" t="s">
        <v>2842</v>
      </c>
      <c r="R3452" s="7" t="s">
        <v>2849</v>
      </c>
      <c r="S3452" t="s">
        <v>2846</v>
      </c>
      <c r="T3452" s="2">
        <v>46203</v>
      </c>
      <c r="U3452" t="s">
        <v>2847</v>
      </c>
    </row>
    <row r="3453" spans="1:21" x14ac:dyDescent="0.25">
      <c r="A3453">
        <v>2026</v>
      </c>
      <c r="B3453" s="2">
        <v>46113</v>
      </c>
      <c r="C3453" s="2">
        <v>46203</v>
      </c>
      <c r="D3453" t="s">
        <v>58</v>
      </c>
      <c r="E3453" t="s">
        <v>1201</v>
      </c>
      <c r="F3453" t="s">
        <v>233</v>
      </c>
      <c r="G3453" t="s">
        <v>145</v>
      </c>
      <c r="J3453" t="s">
        <v>84</v>
      </c>
      <c r="K3453" s="3">
        <v>46203</v>
      </c>
      <c r="L3453" t="s">
        <v>95</v>
      </c>
      <c r="M3453" s="4">
        <v>18263.32</v>
      </c>
      <c r="N3453" s="6" t="s">
        <v>2844</v>
      </c>
      <c r="O3453" s="3">
        <v>46203</v>
      </c>
      <c r="P3453" s="5" t="s">
        <v>2842</v>
      </c>
      <c r="Q3453" s="5" t="s">
        <v>2842</v>
      </c>
      <c r="R3453" s="7" t="s">
        <v>2849</v>
      </c>
      <c r="S3453" t="s">
        <v>2846</v>
      </c>
      <c r="T3453" s="2">
        <v>46203</v>
      </c>
      <c r="U3453" t="s">
        <v>2847</v>
      </c>
    </row>
    <row r="3454" spans="1:21" x14ac:dyDescent="0.25">
      <c r="A3454">
        <v>2026</v>
      </c>
      <c r="B3454" s="2">
        <v>46113</v>
      </c>
      <c r="C3454" s="2">
        <v>46203</v>
      </c>
      <c r="D3454" t="s">
        <v>58</v>
      </c>
      <c r="E3454" t="s">
        <v>2759</v>
      </c>
      <c r="F3454" t="s">
        <v>282</v>
      </c>
      <c r="G3454" t="s">
        <v>268</v>
      </c>
      <c r="J3454" t="s">
        <v>84</v>
      </c>
      <c r="K3454" s="3">
        <v>46203</v>
      </c>
      <c r="L3454" t="s">
        <v>95</v>
      </c>
      <c r="M3454" s="4">
        <v>22753.07</v>
      </c>
      <c r="N3454" s="6" t="s">
        <v>2844</v>
      </c>
      <c r="O3454" s="3">
        <v>46203</v>
      </c>
      <c r="P3454" s="5" t="s">
        <v>2842</v>
      </c>
      <c r="Q3454" s="5" t="s">
        <v>2842</v>
      </c>
      <c r="R3454" s="7" t="s">
        <v>2849</v>
      </c>
      <c r="S3454" t="s">
        <v>2846</v>
      </c>
      <c r="T3454" s="2">
        <v>46203</v>
      </c>
      <c r="U3454" t="s">
        <v>2847</v>
      </c>
    </row>
    <row r="3455" spans="1:21" x14ac:dyDescent="0.25">
      <c r="A3455">
        <v>2026</v>
      </c>
      <c r="B3455" s="2">
        <v>46113</v>
      </c>
      <c r="C3455" s="2">
        <v>46203</v>
      </c>
      <c r="D3455" t="s">
        <v>58</v>
      </c>
      <c r="E3455" t="s">
        <v>483</v>
      </c>
      <c r="F3455" t="s">
        <v>682</v>
      </c>
      <c r="G3455" t="s">
        <v>162</v>
      </c>
      <c r="J3455" t="s">
        <v>84</v>
      </c>
      <c r="K3455" s="3">
        <v>46203</v>
      </c>
      <c r="L3455" t="s">
        <v>95</v>
      </c>
      <c r="M3455" s="4">
        <v>27.25</v>
      </c>
      <c r="N3455" s="6" t="s">
        <v>2844</v>
      </c>
      <c r="O3455" s="3">
        <v>46203</v>
      </c>
      <c r="P3455" s="5" t="s">
        <v>2842</v>
      </c>
      <c r="Q3455" s="5" t="s">
        <v>2842</v>
      </c>
      <c r="R3455" s="7" t="s">
        <v>2849</v>
      </c>
      <c r="S3455" t="s">
        <v>2846</v>
      </c>
      <c r="T3455" s="2">
        <v>46203</v>
      </c>
      <c r="U3455" t="s">
        <v>2848</v>
      </c>
    </row>
    <row r="3456" spans="1:21" x14ac:dyDescent="0.25">
      <c r="A3456">
        <v>2026</v>
      </c>
      <c r="B3456" s="2">
        <v>46113</v>
      </c>
      <c r="C3456" s="2">
        <v>46203</v>
      </c>
      <c r="D3456" t="s">
        <v>58</v>
      </c>
      <c r="E3456" t="s">
        <v>1181</v>
      </c>
      <c r="F3456" t="s">
        <v>2416</v>
      </c>
      <c r="G3456" t="s">
        <v>145</v>
      </c>
      <c r="J3456" t="s">
        <v>84</v>
      </c>
      <c r="K3456" s="3">
        <v>46203</v>
      </c>
      <c r="L3456" t="s">
        <v>95</v>
      </c>
      <c r="M3456" s="4">
        <v>7650.06</v>
      </c>
      <c r="N3456" s="6" t="s">
        <v>2844</v>
      </c>
      <c r="O3456" s="3">
        <v>46203</v>
      </c>
      <c r="P3456" s="5" t="s">
        <v>2842</v>
      </c>
      <c r="Q3456" s="5" t="s">
        <v>2842</v>
      </c>
      <c r="R3456" s="7" t="s">
        <v>2849</v>
      </c>
      <c r="S3456" t="s">
        <v>2846</v>
      </c>
      <c r="T3456" s="2">
        <v>46203</v>
      </c>
      <c r="U3456" t="s">
        <v>2847</v>
      </c>
    </row>
    <row r="3457" spans="1:21" x14ac:dyDescent="0.25">
      <c r="A3457">
        <v>2026</v>
      </c>
      <c r="B3457" s="2">
        <v>46113</v>
      </c>
      <c r="C3457" s="2">
        <v>46203</v>
      </c>
      <c r="D3457" t="s">
        <v>58</v>
      </c>
      <c r="E3457" t="s">
        <v>1791</v>
      </c>
      <c r="F3457" t="s">
        <v>2434</v>
      </c>
      <c r="G3457" t="s">
        <v>169</v>
      </c>
      <c r="J3457" t="s">
        <v>84</v>
      </c>
      <c r="K3457" s="3">
        <v>46203</v>
      </c>
      <c r="L3457" t="s">
        <v>95</v>
      </c>
      <c r="M3457" s="4">
        <v>12770.07</v>
      </c>
      <c r="N3457" s="6" t="s">
        <v>2844</v>
      </c>
      <c r="O3457" s="3">
        <v>46203</v>
      </c>
      <c r="P3457" s="5" t="s">
        <v>2842</v>
      </c>
      <c r="Q3457" s="5" t="s">
        <v>2842</v>
      </c>
      <c r="R3457" s="7" t="s">
        <v>2849</v>
      </c>
      <c r="S3457" t="s">
        <v>2846</v>
      </c>
      <c r="T3457" s="2">
        <v>46203</v>
      </c>
      <c r="U3457" t="s">
        <v>2847</v>
      </c>
    </row>
    <row r="3458" spans="1:21" x14ac:dyDescent="0.25">
      <c r="A3458">
        <v>2026</v>
      </c>
      <c r="B3458" s="2">
        <v>46113</v>
      </c>
      <c r="C3458" s="2">
        <v>46203</v>
      </c>
      <c r="D3458" t="s">
        <v>58</v>
      </c>
      <c r="E3458" t="s">
        <v>556</v>
      </c>
      <c r="F3458" t="s">
        <v>381</v>
      </c>
      <c r="G3458" t="s">
        <v>866</v>
      </c>
      <c r="J3458" t="s">
        <v>84</v>
      </c>
      <c r="K3458" s="3">
        <v>46203</v>
      </c>
      <c r="L3458" t="s">
        <v>95</v>
      </c>
      <c r="M3458" s="4">
        <v>2530.92</v>
      </c>
      <c r="N3458" s="6" t="s">
        <v>2844</v>
      </c>
      <c r="O3458" s="3">
        <v>46203</v>
      </c>
      <c r="P3458" s="5" t="s">
        <v>2842</v>
      </c>
      <c r="Q3458" s="5" t="s">
        <v>2842</v>
      </c>
      <c r="R3458" s="7" t="s">
        <v>2849</v>
      </c>
      <c r="S3458" t="s">
        <v>2846</v>
      </c>
      <c r="T3458" s="2">
        <v>46203</v>
      </c>
      <c r="U3458" t="s">
        <v>2847</v>
      </c>
    </row>
    <row r="3459" spans="1:21" x14ac:dyDescent="0.25">
      <c r="A3459">
        <v>2026</v>
      </c>
      <c r="B3459" s="2">
        <v>46113</v>
      </c>
      <c r="C3459" s="2">
        <v>46203</v>
      </c>
      <c r="D3459" t="s">
        <v>58</v>
      </c>
      <c r="E3459" t="s">
        <v>2760</v>
      </c>
      <c r="F3459" t="s">
        <v>2761</v>
      </c>
      <c r="G3459" t="s">
        <v>2762</v>
      </c>
      <c r="J3459" t="s">
        <v>84</v>
      </c>
      <c r="K3459" s="3">
        <v>46203</v>
      </c>
      <c r="L3459" t="s">
        <v>95</v>
      </c>
      <c r="M3459" s="4">
        <v>2059.54</v>
      </c>
      <c r="N3459" s="6" t="s">
        <v>2844</v>
      </c>
      <c r="O3459" s="3">
        <v>46203</v>
      </c>
      <c r="P3459" s="5" t="s">
        <v>2842</v>
      </c>
      <c r="Q3459" s="5" t="s">
        <v>2842</v>
      </c>
      <c r="R3459" s="7" t="s">
        <v>2849</v>
      </c>
      <c r="S3459" t="s">
        <v>2846</v>
      </c>
      <c r="T3459" s="2">
        <v>46203</v>
      </c>
      <c r="U3459" t="s">
        <v>2847</v>
      </c>
    </row>
    <row r="3460" spans="1:21" x14ac:dyDescent="0.25">
      <c r="A3460">
        <v>2026</v>
      </c>
      <c r="B3460" s="2">
        <v>46113</v>
      </c>
      <c r="C3460" s="2">
        <v>46203</v>
      </c>
      <c r="D3460" t="s">
        <v>58</v>
      </c>
      <c r="E3460" t="s">
        <v>2763</v>
      </c>
      <c r="F3460" t="s">
        <v>391</v>
      </c>
      <c r="G3460" t="s">
        <v>209</v>
      </c>
      <c r="J3460" t="s">
        <v>84</v>
      </c>
      <c r="K3460" s="3">
        <v>46203</v>
      </c>
      <c r="L3460" t="s">
        <v>95</v>
      </c>
      <c r="M3460" s="4">
        <v>12422.46</v>
      </c>
      <c r="N3460" s="6" t="s">
        <v>2844</v>
      </c>
      <c r="O3460" s="3">
        <v>46203</v>
      </c>
      <c r="P3460" s="5" t="s">
        <v>2842</v>
      </c>
      <c r="Q3460" s="5" t="s">
        <v>2842</v>
      </c>
      <c r="R3460" s="7" t="s">
        <v>2849</v>
      </c>
      <c r="S3460" t="s">
        <v>2846</v>
      </c>
      <c r="T3460" s="2">
        <v>46203</v>
      </c>
      <c r="U3460" t="s">
        <v>2847</v>
      </c>
    </row>
    <row r="3461" spans="1:21" x14ac:dyDescent="0.25">
      <c r="A3461">
        <v>2026</v>
      </c>
      <c r="B3461" s="2">
        <v>46113</v>
      </c>
      <c r="C3461" s="2">
        <v>46203</v>
      </c>
      <c r="D3461" t="s">
        <v>58</v>
      </c>
      <c r="E3461" t="s">
        <v>2764</v>
      </c>
      <c r="F3461" t="s">
        <v>686</v>
      </c>
      <c r="G3461" t="s">
        <v>117</v>
      </c>
      <c r="J3461" t="s">
        <v>84</v>
      </c>
      <c r="K3461" s="3">
        <v>46203</v>
      </c>
      <c r="L3461" t="s">
        <v>95</v>
      </c>
      <c r="M3461" s="4">
        <v>27297.72</v>
      </c>
      <c r="N3461" s="6" t="s">
        <v>2844</v>
      </c>
      <c r="O3461" s="3">
        <v>46203</v>
      </c>
      <c r="P3461" s="5" t="s">
        <v>2842</v>
      </c>
      <c r="Q3461" s="5" t="s">
        <v>2842</v>
      </c>
      <c r="R3461" s="7" t="s">
        <v>2849</v>
      </c>
      <c r="S3461" t="s">
        <v>2846</v>
      </c>
      <c r="T3461" s="2">
        <v>46203</v>
      </c>
      <c r="U3461" t="s">
        <v>2847</v>
      </c>
    </row>
    <row r="3462" spans="1:21" x14ac:dyDescent="0.25">
      <c r="A3462">
        <v>2026</v>
      </c>
      <c r="B3462" s="2">
        <v>46113</v>
      </c>
      <c r="C3462" s="2">
        <v>46203</v>
      </c>
      <c r="D3462" t="s">
        <v>58</v>
      </c>
      <c r="E3462" t="s">
        <v>2765</v>
      </c>
      <c r="F3462" t="s">
        <v>2766</v>
      </c>
      <c r="G3462" t="s">
        <v>280</v>
      </c>
      <c r="J3462" t="s">
        <v>84</v>
      </c>
      <c r="K3462" s="3">
        <v>46203</v>
      </c>
      <c r="L3462" t="s">
        <v>95</v>
      </c>
      <c r="M3462" s="4">
        <v>37645.199999999997</v>
      </c>
      <c r="N3462" s="6" t="s">
        <v>2844</v>
      </c>
      <c r="O3462" s="3">
        <v>46203</v>
      </c>
      <c r="P3462" s="5" t="s">
        <v>2842</v>
      </c>
      <c r="Q3462" s="5" t="s">
        <v>2842</v>
      </c>
      <c r="R3462" s="7" t="s">
        <v>2849</v>
      </c>
      <c r="S3462" t="s">
        <v>2846</v>
      </c>
      <c r="T3462" s="2">
        <v>46203</v>
      </c>
      <c r="U3462" t="s">
        <v>2847</v>
      </c>
    </row>
    <row r="3463" spans="1:21" x14ac:dyDescent="0.25">
      <c r="A3463">
        <v>2026</v>
      </c>
      <c r="B3463" s="2">
        <v>46113</v>
      </c>
      <c r="C3463" s="2">
        <v>46203</v>
      </c>
      <c r="D3463" t="s">
        <v>58</v>
      </c>
      <c r="E3463" t="s">
        <v>1427</v>
      </c>
      <c r="F3463" t="s">
        <v>221</v>
      </c>
      <c r="G3463" t="s">
        <v>355</v>
      </c>
      <c r="J3463" t="s">
        <v>84</v>
      </c>
      <c r="K3463" s="3">
        <v>46203</v>
      </c>
      <c r="L3463" t="s">
        <v>95</v>
      </c>
      <c r="M3463" s="4">
        <v>11039.29</v>
      </c>
      <c r="N3463" s="6" t="s">
        <v>2844</v>
      </c>
      <c r="O3463" s="3">
        <v>46203</v>
      </c>
      <c r="P3463" s="5" t="s">
        <v>2842</v>
      </c>
      <c r="Q3463" s="5" t="s">
        <v>2842</v>
      </c>
      <c r="R3463" s="7" t="s">
        <v>2849</v>
      </c>
      <c r="S3463" t="s">
        <v>2846</v>
      </c>
      <c r="T3463" s="2">
        <v>46203</v>
      </c>
      <c r="U3463" t="s">
        <v>2847</v>
      </c>
    </row>
    <row r="3464" spans="1:21" x14ac:dyDescent="0.25">
      <c r="A3464">
        <v>2026</v>
      </c>
      <c r="B3464" s="2">
        <v>46113</v>
      </c>
      <c r="C3464" s="2">
        <v>46203</v>
      </c>
      <c r="D3464" t="s">
        <v>58</v>
      </c>
      <c r="E3464" t="s">
        <v>1119</v>
      </c>
      <c r="F3464" t="s">
        <v>693</v>
      </c>
      <c r="G3464" t="s">
        <v>522</v>
      </c>
      <c r="J3464" t="s">
        <v>84</v>
      </c>
      <c r="K3464" s="3">
        <v>46203</v>
      </c>
      <c r="L3464" t="s">
        <v>95</v>
      </c>
      <c r="M3464" s="4">
        <v>536.28</v>
      </c>
      <c r="N3464" s="6" t="s">
        <v>2844</v>
      </c>
      <c r="O3464" s="3">
        <v>46203</v>
      </c>
      <c r="P3464" s="5" t="s">
        <v>2842</v>
      </c>
      <c r="Q3464" s="5" t="s">
        <v>2842</v>
      </c>
      <c r="R3464" s="7" t="s">
        <v>2849</v>
      </c>
      <c r="S3464" t="s">
        <v>2846</v>
      </c>
      <c r="T3464" s="2">
        <v>46203</v>
      </c>
      <c r="U3464" t="s">
        <v>2847</v>
      </c>
    </row>
    <row r="3465" spans="1:21" x14ac:dyDescent="0.25">
      <c r="A3465">
        <v>2026</v>
      </c>
      <c r="B3465" s="2">
        <v>46113</v>
      </c>
      <c r="C3465" s="2">
        <v>46203</v>
      </c>
      <c r="D3465" t="s">
        <v>58</v>
      </c>
      <c r="E3465" t="s">
        <v>645</v>
      </c>
      <c r="F3465" t="s">
        <v>136</v>
      </c>
      <c r="G3465" t="s">
        <v>734</v>
      </c>
      <c r="J3465" t="s">
        <v>84</v>
      </c>
      <c r="K3465" s="3">
        <v>46203</v>
      </c>
      <c r="L3465" t="s">
        <v>95</v>
      </c>
      <c r="M3465" s="4">
        <v>11743.09</v>
      </c>
      <c r="N3465" s="6" t="s">
        <v>2844</v>
      </c>
      <c r="O3465" s="3">
        <v>46203</v>
      </c>
      <c r="P3465" s="5" t="s">
        <v>2842</v>
      </c>
      <c r="Q3465" s="5" t="s">
        <v>2842</v>
      </c>
      <c r="R3465" s="7" t="s">
        <v>2849</v>
      </c>
      <c r="S3465" t="s">
        <v>2846</v>
      </c>
      <c r="T3465" s="2">
        <v>46203</v>
      </c>
      <c r="U3465" t="s">
        <v>2847</v>
      </c>
    </row>
    <row r="3466" spans="1:21" x14ac:dyDescent="0.25">
      <c r="A3466">
        <v>2026</v>
      </c>
      <c r="B3466" s="2">
        <v>46113</v>
      </c>
      <c r="C3466" s="2">
        <v>46203</v>
      </c>
      <c r="D3466" t="s">
        <v>58</v>
      </c>
      <c r="E3466" t="s">
        <v>2767</v>
      </c>
      <c r="F3466" t="s">
        <v>744</v>
      </c>
      <c r="G3466" t="s">
        <v>2768</v>
      </c>
      <c r="J3466" t="s">
        <v>84</v>
      </c>
      <c r="K3466" s="3">
        <v>46203</v>
      </c>
      <c r="L3466" t="s">
        <v>95</v>
      </c>
      <c r="M3466" s="4">
        <v>8950.7900000000009</v>
      </c>
      <c r="N3466" s="6" t="s">
        <v>2844</v>
      </c>
      <c r="O3466" s="3">
        <v>46203</v>
      </c>
      <c r="P3466" s="5" t="s">
        <v>2842</v>
      </c>
      <c r="Q3466" s="5" t="s">
        <v>2842</v>
      </c>
      <c r="R3466" s="7" t="s">
        <v>2849</v>
      </c>
      <c r="S3466" t="s">
        <v>2846</v>
      </c>
      <c r="T3466" s="2">
        <v>46203</v>
      </c>
      <c r="U3466" t="s">
        <v>2847</v>
      </c>
    </row>
    <row r="3467" spans="1:21" x14ac:dyDescent="0.25">
      <c r="A3467">
        <v>2026</v>
      </c>
      <c r="B3467" s="2">
        <v>46113</v>
      </c>
      <c r="C3467" s="2">
        <v>46203</v>
      </c>
      <c r="D3467" t="s">
        <v>58</v>
      </c>
      <c r="E3467" t="s">
        <v>2769</v>
      </c>
      <c r="F3467" t="s">
        <v>1854</v>
      </c>
      <c r="G3467" t="s">
        <v>367</v>
      </c>
      <c r="J3467" t="s">
        <v>84</v>
      </c>
      <c r="K3467" s="3">
        <v>46203</v>
      </c>
      <c r="L3467" t="s">
        <v>95</v>
      </c>
      <c r="M3467" s="4">
        <v>10816</v>
      </c>
      <c r="N3467" s="6" t="s">
        <v>2844</v>
      </c>
      <c r="O3467" s="3">
        <v>46203</v>
      </c>
      <c r="P3467" s="5" t="s">
        <v>2842</v>
      </c>
      <c r="Q3467" s="5" t="s">
        <v>2842</v>
      </c>
      <c r="R3467" s="7" t="s">
        <v>2849</v>
      </c>
      <c r="S3467" t="s">
        <v>2846</v>
      </c>
      <c r="T3467" s="2">
        <v>46203</v>
      </c>
      <c r="U3467" t="s">
        <v>2847</v>
      </c>
    </row>
    <row r="3468" spans="1:21" x14ac:dyDescent="0.25">
      <c r="A3468">
        <v>2026</v>
      </c>
      <c r="B3468" s="2">
        <v>46113</v>
      </c>
      <c r="C3468" s="2">
        <v>46203</v>
      </c>
      <c r="D3468" t="s">
        <v>58</v>
      </c>
      <c r="E3468" t="s">
        <v>2770</v>
      </c>
      <c r="F3468" t="s">
        <v>177</v>
      </c>
      <c r="G3468" t="s">
        <v>165</v>
      </c>
      <c r="J3468" t="s">
        <v>84</v>
      </c>
      <c r="K3468" s="3">
        <v>46203</v>
      </c>
      <c r="L3468" t="s">
        <v>95</v>
      </c>
      <c r="M3468" s="4">
        <v>2206.6999999999998</v>
      </c>
      <c r="N3468" s="6" t="s">
        <v>2844</v>
      </c>
      <c r="O3468" s="3">
        <v>46203</v>
      </c>
      <c r="P3468" s="5" t="s">
        <v>2842</v>
      </c>
      <c r="Q3468" s="5" t="s">
        <v>2842</v>
      </c>
      <c r="R3468" s="7" t="s">
        <v>2849</v>
      </c>
      <c r="S3468" t="s">
        <v>2846</v>
      </c>
      <c r="T3468" s="2">
        <v>46203</v>
      </c>
      <c r="U3468" t="s">
        <v>2847</v>
      </c>
    </row>
    <row r="3469" spans="1:21" x14ac:dyDescent="0.25">
      <c r="A3469">
        <v>2026</v>
      </c>
      <c r="B3469" s="2">
        <v>46113</v>
      </c>
      <c r="C3469" s="2">
        <v>46203</v>
      </c>
      <c r="D3469" t="s">
        <v>58</v>
      </c>
      <c r="E3469" t="s">
        <v>2771</v>
      </c>
      <c r="F3469" t="s">
        <v>177</v>
      </c>
      <c r="G3469" t="s">
        <v>2772</v>
      </c>
      <c r="J3469" t="s">
        <v>84</v>
      </c>
      <c r="K3469" s="3">
        <v>46203</v>
      </c>
      <c r="L3469" t="s">
        <v>95</v>
      </c>
      <c r="M3469" s="4">
        <v>8991.5</v>
      </c>
      <c r="N3469" s="6" t="s">
        <v>2844</v>
      </c>
      <c r="O3469" s="3">
        <v>46203</v>
      </c>
      <c r="P3469" s="5" t="s">
        <v>2842</v>
      </c>
      <c r="Q3469" s="5" t="s">
        <v>2842</v>
      </c>
      <c r="R3469" s="7" t="s">
        <v>2849</v>
      </c>
      <c r="S3469" t="s">
        <v>2846</v>
      </c>
      <c r="T3469" s="2">
        <v>46203</v>
      </c>
      <c r="U3469" t="s">
        <v>2847</v>
      </c>
    </row>
    <row r="3470" spans="1:21" x14ac:dyDescent="0.25">
      <c r="A3470">
        <v>2026</v>
      </c>
      <c r="B3470" s="2">
        <v>46113</v>
      </c>
      <c r="C3470" s="2">
        <v>46203</v>
      </c>
      <c r="D3470" t="s">
        <v>58</v>
      </c>
      <c r="E3470" t="s">
        <v>149</v>
      </c>
      <c r="F3470" t="s">
        <v>827</v>
      </c>
      <c r="G3470" t="s">
        <v>320</v>
      </c>
      <c r="J3470" t="s">
        <v>84</v>
      </c>
      <c r="K3470" s="3">
        <v>46203</v>
      </c>
      <c r="L3470" t="s">
        <v>95</v>
      </c>
      <c r="M3470" s="4">
        <v>14.67</v>
      </c>
      <c r="N3470" s="6" t="s">
        <v>2844</v>
      </c>
      <c r="O3470" s="3">
        <v>46203</v>
      </c>
      <c r="P3470" s="5" t="s">
        <v>2842</v>
      </c>
      <c r="Q3470" s="5" t="s">
        <v>2842</v>
      </c>
      <c r="R3470" s="7" t="s">
        <v>2849</v>
      </c>
      <c r="S3470" t="s">
        <v>2846</v>
      </c>
      <c r="T3470" s="2">
        <v>46203</v>
      </c>
      <c r="U3470" t="s">
        <v>2848</v>
      </c>
    </row>
    <row r="3471" spans="1:21" x14ac:dyDescent="0.25">
      <c r="A3471">
        <v>2026</v>
      </c>
      <c r="B3471" s="2">
        <v>46113</v>
      </c>
      <c r="C3471" s="2">
        <v>46203</v>
      </c>
      <c r="D3471" t="s">
        <v>58</v>
      </c>
      <c r="E3471" t="s">
        <v>2773</v>
      </c>
      <c r="F3471" t="s">
        <v>212</v>
      </c>
      <c r="G3471" t="s">
        <v>157</v>
      </c>
      <c r="J3471" t="s">
        <v>84</v>
      </c>
      <c r="K3471" s="3">
        <v>46203</v>
      </c>
      <c r="L3471" t="s">
        <v>95</v>
      </c>
      <c r="M3471" s="4">
        <v>34816.04</v>
      </c>
      <c r="N3471" s="6" t="s">
        <v>2844</v>
      </c>
      <c r="O3471" s="3">
        <v>46203</v>
      </c>
      <c r="P3471" s="5" t="s">
        <v>2842</v>
      </c>
      <c r="Q3471" s="5" t="s">
        <v>2842</v>
      </c>
      <c r="R3471" s="7" t="s">
        <v>2849</v>
      </c>
      <c r="S3471" t="s">
        <v>2846</v>
      </c>
      <c r="T3471" s="2">
        <v>46203</v>
      </c>
      <c r="U3471" t="s">
        <v>2847</v>
      </c>
    </row>
    <row r="3472" spans="1:21" x14ac:dyDescent="0.25">
      <c r="A3472">
        <v>2026</v>
      </c>
      <c r="B3472" s="2">
        <v>46113</v>
      </c>
      <c r="C3472" s="2">
        <v>46203</v>
      </c>
      <c r="D3472" t="s">
        <v>58</v>
      </c>
      <c r="E3472" t="s">
        <v>2773</v>
      </c>
      <c r="F3472" t="s">
        <v>212</v>
      </c>
      <c r="G3472" t="s">
        <v>157</v>
      </c>
      <c r="J3472" t="s">
        <v>84</v>
      </c>
      <c r="K3472" s="3">
        <v>46203</v>
      </c>
      <c r="L3472" t="s">
        <v>95</v>
      </c>
      <c r="M3472" s="4">
        <v>32846.720000000001</v>
      </c>
      <c r="N3472" s="6" t="s">
        <v>2844</v>
      </c>
      <c r="O3472" s="3">
        <v>46203</v>
      </c>
      <c r="P3472" s="5" t="s">
        <v>2842</v>
      </c>
      <c r="Q3472" s="5" t="s">
        <v>2842</v>
      </c>
      <c r="R3472" s="7" t="s">
        <v>2849</v>
      </c>
      <c r="S3472" t="s">
        <v>2846</v>
      </c>
      <c r="T3472" s="2">
        <v>46203</v>
      </c>
      <c r="U3472" t="s">
        <v>2847</v>
      </c>
    </row>
    <row r="3473" spans="1:21" x14ac:dyDescent="0.25">
      <c r="A3473">
        <v>2026</v>
      </c>
      <c r="B3473" s="2">
        <v>46113</v>
      </c>
      <c r="C3473" s="2">
        <v>46203</v>
      </c>
      <c r="D3473" t="s">
        <v>58</v>
      </c>
      <c r="E3473" t="s">
        <v>398</v>
      </c>
      <c r="F3473" t="s">
        <v>1676</v>
      </c>
      <c r="G3473" t="s">
        <v>2774</v>
      </c>
      <c r="J3473" t="s">
        <v>84</v>
      </c>
      <c r="K3473" s="3">
        <v>46203</v>
      </c>
      <c r="L3473" t="s">
        <v>95</v>
      </c>
      <c r="M3473" s="4">
        <v>4018.9</v>
      </c>
      <c r="N3473" s="6" t="s">
        <v>2844</v>
      </c>
      <c r="O3473" s="3">
        <v>46203</v>
      </c>
      <c r="P3473" s="5" t="s">
        <v>2842</v>
      </c>
      <c r="Q3473" s="5" t="s">
        <v>2842</v>
      </c>
      <c r="R3473" s="7" t="s">
        <v>2849</v>
      </c>
      <c r="S3473" t="s">
        <v>2846</v>
      </c>
      <c r="T3473" s="2">
        <v>46203</v>
      </c>
      <c r="U3473" t="s">
        <v>2847</v>
      </c>
    </row>
    <row r="3474" spans="1:21" x14ac:dyDescent="0.25">
      <c r="A3474">
        <v>2026</v>
      </c>
      <c r="B3474" s="2">
        <v>46113</v>
      </c>
      <c r="C3474" s="2">
        <v>46203</v>
      </c>
      <c r="D3474" t="s">
        <v>58</v>
      </c>
      <c r="E3474" t="s">
        <v>684</v>
      </c>
      <c r="F3474" t="s">
        <v>186</v>
      </c>
      <c r="G3474" t="s">
        <v>1158</v>
      </c>
      <c r="J3474" t="s">
        <v>84</v>
      </c>
      <c r="K3474" s="3">
        <v>46203</v>
      </c>
      <c r="L3474" t="s">
        <v>95</v>
      </c>
      <c r="M3474" s="4">
        <v>22172.94</v>
      </c>
      <c r="N3474" s="6" t="s">
        <v>2844</v>
      </c>
      <c r="O3474" s="3">
        <v>46203</v>
      </c>
      <c r="P3474" s="5" t="s">
        <v>2842</v>
      </c>
      <c r="Q3474" s="5" t="s">
        <v>2842</v>
      </c>
      <c r="R3474" s="7" t="s">
        <v>2849</v>
      </c>
      <c r="S3474" t="s">
        <v>2846</v>
      </c>
      <c r="T3474" s="2">
        <v>46203</v>
      </c>
      <c r="U3474" t="s">
        <v>2847</v>
      </c>
    </row>
    <row r="3475" spans="1:21" x14ac:dyDescent="0.25">
      <c r="A3475">
        <v>2026</v>
      </c>
      <c r="B3475" s="2">
        <v>46113</v>
      </c>
      <c r="C3475" s="2">
        <v>46203</v>
      </c>
      <c r="D3475" t="s">
        <v>58</v>
      </c>
      <c r="E3475" t="s">
        <v>793</v>
      </c>
      <c r="F3475" t="s">
        <v>186</v>
      </c>
      <c r="G3475" t="s">
        <v>579</v>
      </c>
      <c r="J3475" t="s">
        <v>84</v>
      </c>
      <c r="K3475" s="3">
        <v>46203</v>
      </c>
      <c r="L3475" t="s">
        <v>95</v>
      </c>
      <c r="M3475" s="4">
        <v>479834.58</v>
      </c>
      <c r="N3475" s="6" t="s">
        <v>2844</v>
      </c>
      <c r="O3475" s="3">
        <v>46203</v>
      </c>
      <c r="P3475" s="5" t="s">
        <v>2842</v>
      </c>
      <c r="Q3475" s="5" t="s">
        <v>2842</v>
      </c>
      <c r="R3475" s="7" t="s">
        <v>2849</v>
      </c>
      <c r="S3475" t="s">
        <v>2846</v>
      </c>
      <c r="T3475" s="2">
        <v>46203</v>
      </c>
      <c r="U3475" t="s">
        <v>2847</v>
      </c>
    </row>
    <row r="3476" spans="1:21" x14ac:dyDescent="0.25">
      <c r="A3476">
        <v>2026</v>
      </c>
      <c r="B3476" s="2">
        <v>46113</v>
      </c>
      <c r="C3476" s="2">
        <v>46203</v>
      </c>
      <c r="D3476" t="s">
        <v>58</v>
      </c>
      <c r="E3476" t="s">
        <v>1261</v>
      </c>
      <c r="F3476" t="s">
        <v>186</v>
      </c>
      <c r="G3476" t="s">
        <v>1308</v>
      </c>
      <c r="J3476" t="s">
        <v>84</v>
      </c>
      <c r="K3476" s="3">
        <v>46203</v>
      </c>
      <c r="L3476" t="s">
        <v>95</v>
      </c>
      <c r="M3476" s="4">
        <v>15990.89</v>
      </c>
      <c r="N3476" s="6" t="s">
        <v>2844</v>
      </c>
      <c r="O3476" s="3">
        <v>46203</v>
      </c>
      <c r="P3476" s="5" t="s">
        <v>2842</v>
      </c>
      <c r="Q3476" s="5" t="s">
        <v>2842</v>
      </c>
      <c r="R3476" s="7" t="s">
        <v>2849</v>
      </c>
      <c r="S3476" t="s">
        <v>2846</v>
      </c>
      <c r="T3476" s="2">
        <v>46203</v>
      </c>
      <c r="U3476" t="s">
        <v>2847</v>
      </c>
    </row>
    <row r="3477" spans="1:21" x14ac:dyDescent="0.25">
      <c r="A3477">
        <v>2026</v>
      </c>
      <c r="B3477" s="2">
        <v>46113</v>
      </c>
      <c r="C3477" s="2">
        <v>46203</v>
      </c>
      <c r="D3477" t="s">
        <v>58</v>
      </c>
      <c r="E3477" t="s">
        <v>390</v>
      </c>
      <c r="F3477" t="s">
        <v>236</v>
      </c>
      <c r="G3477" t="s">
        <v>261</v>
      </c>
      <c r="J3477" t="s">
        <v>84</v>
      </c>
      <c r="K3477" s="3">
        <v>46203</v>
      </c>
      <c r="L3477" t="s">
        <v>95</v>
      </c>
      <c r="M3477" s="4">
        <v>1727.13</v>
      </c>
      <c r="N3477" s="6" t="s">
        <v>2844</v>
      </c>
      <c r="O3477" s="3">
        <v>46203</v>
      </c>
      <c r="P3477" s="5" t="s">
        <v>2842</v>
      </c>
      <c r="Q3477" s="5" t="s">
        <v>2842</v>
      </c>
      <c r="R3477" s="7" t="s">
        <v>2849</v>
      </c>
      <c r="S3477" t="s">
        <v>2846</v>
      </c>
      <c r="T3477" s="2">
        <v>46203</v>
      </c>
      <c r="U3477" t="s">
        <v>2847</v>
      </c>
    </row>
    <row r="3478" spans="1:21" x14ac:dyDescent="0.25">
      <c r="A3478">
        <v>2026</v>
      </c>
      <c r="B3478" s="2">
        <v>46113</v>
      </c>
      <c r="C3478" s="2">
        <v>46203</v>
      </c>
      <c r="D3478" t="s">
        <v>58</v>
      </c>
      <c r="E3478" t="s">
        <v>2775</v>
      </c>
      <c r="F3478" t="s">
        <v>236</v>
      </c>
      <c r="G3478" t="s">
        <v>151</v>
      </c>
      <c r="J3478" t="s">
        <v>84</v>
      </c>
      <c r="K3478" s="3">
        <v>46203</v>
      </c>
      <c r="L3478" t="s">
        <v>95</v>
      </c>
      <c r="M3478" s="4">
        <v>31.99</v>
      </c>
      <c r="N3478" s="6" t="s">
        <v>2844</v>
      </c>
      <c r="O3478" s="3">
        <v>46203</v>
      </c>
      <c r="P3478" s="5" t="s">
        <v>2842</v>
      </c>
      <c r="Q3478" s="5" t="s">
        <v>2842</v>
      </c>
      <c r="R3478" s="7" t="s">
        <v>2849</v>
      </c>
      <c r="S3478" t="s">
        <v>2846</v>
      </c>
      <c r="T3478" s="2">
        <v>46203</v>
      </c>
      <c r="U3478" t="s">
        <v>2848</v>
      </c>
    </row>
    <row r="3479" spans="1:21" x14ac:dyDescent="0.25">
      <c r="A3479">
        <v>2026</v>
      </c>
      <c r="B3479" s="2">
        <v>46113</v>
      </c>
      <c r="C3479" s="2">
        <v>46203</v>
      </c>
      <c r="D3479" t="s">
        <v>58</v>
      </c>
      <c r="E3479" t="s">
        <v>2775</v>
      </c>
      <c r="F3479" t="s">
        <v>236</v>
      </c>
      <c r="G3479" t="s">
        <v>151</v>
      </c>
      <c r="J3479" t="s">
        <v>84</v>
      </c>
      <c r="K3479" s="3">
        <v>46203</v>
      </c>
      <c r="L3479" t="s">
        <v>95</v>
      </c>
      <c r="M3479" s="4">
        <v>7.19</v>
      </c>
      <c r="N3479" s="6" t="s">
        <v>2844</v>
      </c>
      <c r="O3479" s="3">
        <v>46203</v>
      </c>
      <c r="P3479" s="5" t="s">
        <v>2842</v>
      </c>
      <c r="Q3479" s="5" t="s">
        <v>2842</v>
      </c>
      <c r="R3479" s="7" t="s">
        <v>2849</v>
      </c>
      <c r="S3479" t="s">
        <v>2846</v>
      </c>
      <c r="T3479" s="2">
        <v>46203</v>
      </c>
      <c r="U3479" t="s">
        <v>2848</v>
      </c>
    </row>
    <row r="3480" spans="1:21" x14ac:dyDescent="0.25">
      <c r="A3480">
        <v>2026</v>
      </c>
      <c r="B3480" s="2">
        <v>46113</v>
      </c>
      <c r="C3480" s="2">
        <v>46203</v>
      </c>
      <c r="D3480" t="s">
        <v>58</v>
      </c>
      <c r="E3480" t="s">
        <v>2775</v>
      </c>
      <c r="F3480" t="s">
        <v>236</v>
      </c>
      <c r="G3480" t="s">
        <v>151</v>
      </c>
      <c r="J3480" t="s">
        <v>84</v>
      </c>
      <c r="K3480" s="3">
        <v>46203</v>
      </c>
      <c r="L3480" t="s">
        <v>95</v>
      </c>
      <c r="M3480" s="4">
        <v>6.96</v>
      </c>
      <c r="N3480" s="6" t="s">
        <v>2844</v>
      </c>
      <c r="O3480" s="3">
        <v>46203</v>
      </c>
      <c r="P3480" s="5" t="s">
        <v>2842</v>
      </c>
      <c r="Q3480" s="5" t="s">
        <v>2842</v>
      </c>
      <c r="R3480" s="7" t="s">
        <v>2849</v>
      </c>
      <c r="S3480" t="s">
        <v>2846</v>
      </c>
      <c r="T3480" s="2">
        <v>46203</v>
      </c>
      <c r="U3480" t="s">
        <v>2848</v>
      </c>
    </row>
    <row r="3481" spans="1:21" x14ac:dyDescent="0.25">
      <c r="A3481">
        <v>2026</v>
      </c>
      <c r="B3481" s="2">
        <v>46113</v>
      </c>
      <c r="C3481" s="2">
        <v>46203</v>
      </c>
      <c r="D3481" t="s">
        <v>58</v>
      </c>
      <c r="E3481" t="s">
        <v>645</v>
      </c>
      <c r="F3481" t="s">
        <v>236</v>
      </c>
      <c r="G3481" t="s">
        <v>113</v>
      </c>
      <c r="J3481" t="s">
        <v>84</v>
      </c>
      <c r="K3481" s="3">
        <v>46203</v>
      </c>
      <c r="L3481" t="s">
        <v>95</v>
      </c>
      <c r="M3481" s="4">
        <v>247.64</v>
      </c>
      <c r="N3481" s="6" t="s">
        <v>2844</v>
      </c>
      <c r="O3481" s="3">
        <v>46203</v>
      </c>
      <c r="P3481" s="5" t="s">
        <v>2842</v>
      </c>
      <c r="Q3481" s="5" t="s">
        <v>2842</v>
      </c>
      <c r="R3481" s="7" t="s">
        <v>2849</v>
      </c>
      <c r="S3481" t="s">
        <v>2846</v>
      </c>
      <c r="T3481" s="2">
        <v>46203</v>
      </c>
      <c r="U3481" t="s">
        <v>2848</v>
      </c>
    </row>
    <row r="3482" spans="1:21" x14ac:dyDescent="0.25">
      <c r="A3482">
        <v>2026</v>
      </c>
      <c r="B3482" s="2">
        <v>46113</v>
      </c>
      <c r="C3482" s="2">
        <v>46203</v>
      </c>
      <c r="D3482" t="s">
        <v>58</v>
      </c>
      <c r="E3482" t="s">
        <v>892</v>
      </c>
      <c r="F3482" t="s">
        <v>932</v>
      </c>
      <c r="G3482" t="s">
        <v>503</v>
      </c>
      <c r="J3482" t="s">
        <v>84</v>
      </c>
      <c r="K3482" s="3">
        <v>46203</v>
      </c>
      <c r="L3482" t="s">
        <v>95</v>
      </c>
      <c r="M3482" s="4">
        <v>2819.86</v>
      </c>
      <c r="N3482" s="6" t="s">
        <v>2844</v>
      </c>
      <c r="O3482" s="3">
        <v>46203</v>
      </c>
      <c r="P3482" s="5" t="s">
        <v>2842</v>
      </c>
      <c r="Q3482" s="5" t="s">
        <v>2842</v>
      </c>
      <c r="R3482" s="7" t="s">
        <v>2849</v>
      </c>
      <c r="S3482" t="s">
        <v>2846</v>
      </c>
      <c r="T3482" s="2">
        <v>46203</v>
      </c>
      <c r="U3482" t="s">
        <v>2847</v>
      </c>
    </row>
    <row r="3483" spans="1:21" x14ac:dyDescent="0.25">
      <c r="A3483">
        <v>2026</v>
      </c>
      <c r="B3483" s="2">
        <v>46113</v>
      </c>
      <c r="C3483" s="2">
        <v>46203</v>
      </c>
      <c r="D3483" t="s">
        <v>58</v>
      </c>
      <c r="E3483" t="s">
        <v>2776</v>
      </c>
      <c r="F3483" t="s">
        <v>932</v>
      </c>
      <c r="G3483" t="s">
        <v>333</v>
      </c>
      <c r="J3483" t="s">
        <v>84</v>
      </c>
      <c r="K3483" s="3">
        <v>46203</v>
      </c>
      <c r="L3483" t="s">
        <v>95</v>
      </c>
      <c r="M3483" s="4">
        <v>12271.84</v>
      </c>
      <c r="N3483" s="6" t="s">
        <v>2844</v>
      </c>
      <c r="O3483" s="3">
        <v>46203</v>
      </c>
      <c r="P3483" s="5" t="s">
        <v>2842</v>
      </c>
      <c r="Q3483" s="5" t="s">
        <v>2842</v>
      </c>
      <c r="R3483" s="7" t="s">
        <v>2849</v>
      </c>
      <c r="S3483" t="s">
        <v>2846</v>
      </c>
      <c r="T3483" s="2">
        <v>46203</v>
      </c>
      <c r="U3483" t="s">
        <v>2847</v>
      </c>
    </row>
    <row r="3484" spans="1:21" x14ac:dyDescent="0.25">
      <c r="A3484">
        <v>2026</v>
      </c>
      <c r="B3484" s="2">
        <v>46113</v>
      </c>
      <c r="C3484" s="2">
        <v>46203</v>
      </c>
      <c r="D3484" t="s">
        <v>58</v>
      </c>
      <c r="E3484" t="s">
        <v>1350</v>
      </c>
      <c r="F3484" t="s">
        <v>2777</v>
      </c>
      <c r="G3484" t="s">
        <v>2074</v>
      </c>
      <c r="J3484" t="s">
        <v>84</v>
      </c>
      <c r="K3484" s="3">
        <v>46203</v>
      </c>
      <c r="L3484" t="s">
        <v>95</v>
      </c>
      <c r="M3484" s="4">
        <v>1193.95</v>
      </c>
      <c r="N3484" s="6" t="s">
        <v>2844</v>
      </c>
      <c r="O3484" s="3">
        <v>46203</v>
      </c>
      <c r="P3484" s="5" t="s">
        <v>2842</v>
      </c>
      <c r="Q3484" s="5" t="s">
        <v>2842</v>
      </c>
      <c r="R3484" s="7" t="s">
        <v>2849</v>
      </c>
      <c r="S3484" t="s">
        <v>2846</v>
      </c>
      <c r="T3484" s="2">
        <v>46203</v>
      </c>
      <c r="U3484" t="s">
        <v>2847</v>
      </c>
    </row>
    <row r="3485" spans="1:21" x14ac:dyDescent="0.25">
      <c r="A3485">
        <v>2026</v>
      </c>
      <c r="B3485" s="2">
        <v>46113</v>
      </c>
      <c r="C3485" s="2">
        <v>46203</v>
      </c>
      <c r="D3485" t="s">
        <v>58</v>
      </c>
      <c r="E3485" t="s">
        <v>2778</v>
      </c>
      <c r="F3485" t="s">
        <v>537</v>
      </c>
      <c r="G3485" t="s">
        <v>364</v>
      </c>
      <c r="J3485" t="s">
        <v>84</v>
      </c>
      <c r="K3485" s="3">
        <v>46203</v>
      </c>
      <c r="L3485" t="s">
        <v>95</v>
      </c>
      <c r="M3485" s="4">
        <v>44831.27</v>
      </c>
      <c r="N3485" s="6" t="s">
        <v>2844</v>
      </c>
      <c r="O3485" s="3">
        <v>46203</v>
      </c>
      <c r="P3485" s="5" t="s">
        <v>2842</v>
      </c>
      <c r="Q3485" s="5" t="s">
        <v>2842</v>
      </c>
      <c r="R3485" s="7" t="s">
        <v>2849</v>
      </c>
      <c r="S3485" t="s">
        <v>2846</v>
      </c>
      <c r="T3485" s="2">
        <v>46203</v>
      </c>
      <c r="U3485" t="s">
        <v>2847</v>
      </c>
    </row>
    <row r="3486" spans="1:21" x14ac:dyDescent="0.25">
      <c r="A3486">
        <v>2026</v>
      </c>
      <c r="B3486" s="2">
        <v>46113</v>
      </c>
      <c r="C3486" s="2">
        <v>46203</v>
      </c>
      <c r="D3486" t="s">
        <v>58</v>
      </c>
      <c r="E3486" t="s">
        <v>2779</v>
      </c>
      <c r="F3486" t="s">
        <v>394</v>
      </c>
      <c r="G3486" t="s">
        <v>113</v>
      </c>
      <c r="J3486" t="s">
        <v>84</v>
      </c>
      <c r="K3486" s="3">
        <v>46203</v>
      </c>
      <c r="L3486" t="s">
        <v>95</v>
      </c>
      <c r="M3486" s="4">
        <v>1195.8</v>
      </c>
      <c r="N3486" s="6" t="s">
        <v>2844</v>
      </c>
      <c r="O3486" s="3">
        <v>46203</v>
      </c>
      <c r="P3486" s="5" t="s">
        <v>2842</v>
      </c>
      <c r="Q3486" s="5" t="s">
        <v>2842</v>
      </c>
      <c r="R3486" s="7" t="s">
        <v>2849</v>
      </c>
      <c r="S3486" t="s">
        <v>2846</v>
      </c>
      <c r="T3486" s="2">
        <v>46203</v>
      </c>
      <c r="U3486" t="s">
        <v>2847</v>
      </c>
    </row>
    <row r="3487" spans="1:21" x14ac:dyDescent="0.25">
      <c r="A3487">
        <v>2026</v>
      </c>
      <c r="B3487" s="2">
        <v>46113</v>
      </c>
      <c r="C3487" s="2">
        <v>46203</v>
      </c>
      <c r="D3487" t="s">
        <v>58</v>
      </c>
      <c r="E3487" t="s">
        <v>453</v>
      </c>
      <c r="F3487" t="s">
        <v>394</v>
      </c>
      <c r="G3487" t="s">
        <v>2780</v>
      </c>
      <c r="J3487" t="s">
        <v>84</v>
      </c>
      <c r="K3487" s="3">
        <v>46203</v>
      </c>
      <c r="L3487" t="s">
        <v>95</v>
      </c>
      <c r="M3487" s="4">
        <v>10392.36</v>
      </c>
      <c r="N3487" s="6" t="s">
        <v>2844</v>
      </c>
      <c r="O3487" s="3">
        <v>46203</v>
      </c>
      <c r="P3487" s="5" t="s">
        <v>2842</v>
      </c>
      <c r="Q3487" s="5" t="s">
        <v>2842</v>
      </c>
      <c r="R3487" s="7" t="s">
        <v>2849</v>
      </c>
      <c r="S3487" t="s">
        <v>2846</v>
      </c>
      <c r="T3487" s="2">
        <v>46203</v>
      </c>
      <c r="U3487" t="s">
        <v>2847</v>
      </c>
    </row>
    <row r="3488" spans="1:21" x14ac:dyDescent="0.25">
      <c r="A3488">
        <v>2026</v>
      </c>
      <c r="B3488" s="2">
        <v>46113</v>
      </c>
      <c r="C3488" s="2">
        <v>46203</v>
      </c>
      <c r="D3488" t="s">
        <v>58</v>
      </c>
      <c r="E3488" t="s">
        <v>645</v>
      </c>
      <c r="F3488" t="s">
        <v>268</v>
      </c>
      <c r="G3488" t="s">
        <v>339</v>
      </c>
      <c r="J3488" t="s">
        <v>84</v>
      </c>
      <c r="K3488" s="3">
        <v>46203</v>
      </c>
      <c r="L3488" t="s">
        <v>95</v>
      </c>
      <c r="M3488" s="4">
        <v>1283.99</v>
      </c>
      <c r="N3488" s="6" t="s">
        <v>2844</v>
      </c>
      <c r="O3488" s="3">
        <v>46203</v>
      </c>
      <c r="P3488" s="5" t="s">
        <v>2842</v>
      </c>
      <c r="Q3488" s="5" t="s">
        <v>2842</v>
      </c>
      <c r="R3488" s="7" t="s">
        <v>2849</v>
      </c>
      <c r="S3488" t="s">
        <v>2846</v>
      </c>
      <c r="T3488" s="2">
        <v>46203</v>
      </c>
      <c r="U3488" t="s">
        <v>2847</v>
      </c>
    </row>
    <row r="3489" spans="1:21" x14ac:dyDescent="0.25">
      <c r="A3489">
        <v>2026</v>
      </c>
      <c r="B3489" s="2">
        <v>46113</v>
      </c>
      <c r="C3489" s="2">
        <v>46203</v>
      </c>
      <c r="D3489" t="s">
        <v>58</v>
      </c>
      <c r="E3489" t="s">
        <v>2781</v>
      </c>
      <c r="F3489" t="s">
        <v>268</v>
      </c>
      <c r="G3489" t="s">
        <v>350</v>
      </c>
      <c r="J3489" t="s">
        <v>84</v>
      </c>
      <c r="K3489" s="3">
        <v>46203</v>
      </c>
      <c r="L3489" t="s">
        <v>95</v>
      </c>
      <c r="M3489" s="4">
        <v>13576.36</v>
      </c>
      <c r="N3489" s="6" t="s">
        <v>2844</v>
      </c>
      <c r="O3489" s="3">
        <v>46203</v>
      </c>
      <c r="P3489" s="5" t="s">
        <v>2842</v>
      </c>
      <c r="Q3489" s="5" t="s">
        <v>2842</v>
      </c>
      <c r="R3489" s="7" t="s">
        <v>2849</v>
      </c>
      <c r="S3489" t="s">
        <v>2846</v>
      </c>
      <c r="T3489" s="2">
        <v>46203</v>
      </c>
      <c r="U3489" t="s">
        <v>2847</v>
      </c>
    </row>
    <row r="3490" spans="1:21" x14ac:dyDescent="0.25">
      <c r="A3490">
        <v>2026</v>
      </c>
      <c r="B3490" s="2">
        <v>46113</v>
      </c>
      <c r="C3490" s="2">
        <v>46203</v>
      </c>
      <c r="D3490" t="s">
        <v>58</v>
      </c>
      <c r="E3490" t="s">
        <v>2782</v>
      </c>
      <c r="F3490" t="s">
        <v>268</v>
      </c>
      <c r="G3490" t="s">
        <v>1233</v>
      </c>
      <c r="J3490" t="s">
        <v>84</v>
      </c>
      <c r="K3490" s="3">
        <v>46203</v>
      </c>
      <c r="L3490" t="s">
        <v>95</v>
      </c>
      <c r="M3490" s="4">
        <v>2824.3</v>
      </c>
      <c r="N3490" s="6" t="s">
        <v>2844</v>
      </c>
      <c r="O3490" s="3">
        <v>46203</v>
      </c>
      <c r="P3490" s="5" t="s">
        <v>2842</v>
      </c>
      <c r="Q3490" s="5" t="s">
        <v>2842</v>
      </c>
      <c r="R3490" s="7" t="s">
        <v>2849</v>
      </c>
      <c r="S3490" t="s">
        <v>2846</v>
      </c>
      <c r="T3490" s="2">
        <v>46203</v>
      </c>
      <c r="U3490" t="s">
        <v>2847</v>
      </c>
    </row>
    <row r="3491" spans="1:21" x14ac:dyDescent="0.25">
      <c r="A3491">
        <v>2026</v>
      </c>
      <c r="B3491" s="2">
        <v>46113</v>
      </c>
      <c r="C3491" s="2">
        <v>46203</v>
      </c>
      <c r="D3491" t="s">
        <v>58</v>
      </c>
      <c r="E3491" t="s">
        <v>694</v>
      </c>
      <c r="F3491" t="s">
        <v>268</v>
      </c>
      <c r="G3491" t="s">
        <v>110</v>
      </c>
      <c r="J3491" t="s">
        <v>84</v>
      </c>
      <c r="K3491" s="3">
        <v>46203</v>
      </c>
      <c r="L3491" t="s">
        <v>95</v>
      </c>
      <c r="M3491" s="4">
        <v>3003.08</v>
      </c>
      <c r="N3491" s="6" t="s">
        <v>2844</v>
      </c>
      <c r="O3491" s="3">
        <v>46203</v>
      </c>
      <c r="P3491" s="5" t="s">
        <v>2842</v>
      </c>
      <c r="Q3491" s="5" t="s">
        <v>2842</v>
      </c>
      <c r="R3491" s="7" t="s">
        <v>2849</v>
      </c>
      <c r="S3491" t="s">
        <v>2846</v>
      </c>
      <c r="T3491" s="2">
        <v>46203</v>
      </c>
      <c r="U3491" t="s">
        <v>2847</v>
      </c>
    </row>
    <row r="3492" spans="1:21" x14ac:dyDescent="0.25">
      <c r="A3492">
        <v>2026</v>
      </c>
      <c r="B3492" s="2">
        <v>46113</v>
      </c>
      <c r="C3492" s="2">
        <v>46203</v>
      </c>
      <c r="D3492" t="s">
        <v>58</v>
      </c>
      <c r="E3492" t="s">
        <v>2441</v>
      </c>
      <c r="F3492" t="s">
        <v>268</v>
      </c>
      <c r="G3492" t="s">
        <v>177</v>
      </c>
      <c r="J3492" t="s">
        <v>84</v>
      </c>
      <c r="K3492" s="3">
        <v>46203</v>
      </c>
      <c r="L3492" t="s">
        <v>95</v>
      </c>
      <c r="M3492" s="4">
        <v>9542.26</v>
      </c>
      <c r="N3492" s="6" t="s">
        <v>2844</v>
      </c>
      <c r="O3492" s="3">
        <v>46203</v>
      </c>
      <c r="P3492" s="5" t="s">
        <v>2842</v>
      </c>
      <c r="Q3492" s="5" t="s">
        <v>2842</v>
      </c>
      <c r="R3492" s="7" t="s">
        <v>2849</v>
      </c>
      <c r="S3492" t="s">
        <v>2846</v>
      </c>
      <c r="T3492" s="2">
        <v>46203</v>
      </c>
      <c r="U3492" t="s">
        <v>2847</v>
      </c>
    </row>
    <row r="3493" spans="1:21" x14ac:dyDescent="0.25">
      <c r="A3493">
        <v>2026</v>
      </c>
      <c r="B3493" s="2">
        <v>46113</v>
      </c>
      <c r="C3493" s="2">
        <v>46203</v>
      </c>
      <c r="D3493" t="s">
        <v>58</v>
      </c>
      <c r="E3493" t="s">
        <v>2783</v>
      </c>
      <c r="F3493" t="s">
        <v>1750</v>
      </c>
      <c r="G3493" t="s">
        <v>113</v>
      </c>
      <c r="J3493" t="s">
        <v>84</v>
      </c>
      <c r="K3493" s="3">
        <v>46203</v>
      </c>
      <c r="L3493" t="s">
        <v>95</v>
      </c>
      <c r="M3493" s="4">
        <v>160.41999999999999</v>
      </c>
      <c r="N3493" s="6" t="s">
        <v>2844</v>
      </c>
      <c r="O3493" s="3">
        <v>46203</v>
      </c>
      <c r="P3493" s="5" t="s">
        <v>2842</v>
      </c>
      <c r="Q3493" s="5" t="s">
        <v>2842</v>
      </c>
      <c r="R3493" s="7" t="s">
        <v>2849</v>
      </c>
      <c r="S3493" t="s">
        <v>2846</v>
      </c>
      <c r="T3493" s="2">
        <v>46203</v>
      </c>
      <c r="U3493" t="s">
        <v>2848</v>
      </c>
    </row>
    <row r="3494" spans="1:21" x14ac:dyDescent="0.25">
      <c r="A3494">
        <v>2026</v>
      </c>
      <c r="B3494" s="2">
        <v>46113</v>
      </c>
      <c r="C3494" s="2">
        <v>46203</v>
      </c>
      <c r="D3494" t="s">
        <v>58</v>
      </c>
      <c r="E3494" t="s">
        <v>2784</v>
      </c>
      <c r="F3494" t="s">
        <v>305</v>
      </c>
      <c r="G3494" t="s">
        <v>186</v>
      </c>
      <c r="J3494" t="s">
        <v>84</v>
      </c>
      <c r="K3494" s="3">
        <v>46203</v>
      </c>
      <c r="L3494" t="s">
        <v>95</v>
      </c>
      <c r="M3494" s="4">
        <v>8178.65</v>
      </c>
      <c r="N3494" s="6" t="s">
        <v>2844</v>
      </c>
      <c r="O3494" s="3">
        <v>46203</v>
      </c>
      <c r="P3494" s="5" t="s">
        <v>2842</v>
      </c>
      <c r="Q3494" s="5" t="s">
        <v>2842</v>
      </c>
      <c r="R3494" s="7" t="s">
        <v>2849</v>
      </c>
      <c r="S3494" t="s">
        <v>2846</v>
      </c>
      <c r="T3494" s="2">
        <v>46203</v>
      </c>
      <c r="U3494" t="s">
        <v>2847</v>
      </c>
    </row>
    <row r="3495" spans="1:21" x14ac:dyDescent="0.25">
      <c r="A3495">
        <v>2026</v>
      </c>
      <c r="B3495" s="2">
        <v>46113</v>
      </c>
      <c r="C3495" s="2">
        <v>46203</v>
      </c>
      <c r="D3495" t="s">
        <v>58</v>
      </c>
      <c r="E3495" t="s">
        <v>590</v>
      </c>
      <c r="F3495" t="s">
        <v>127</v>
      </c>
      <c r="G3495" t="s">
        <v>339</v>
      </c>
      <c r="J3495" t="s">
        <v>84</v>
      </c>
      <c r="K3495" s="3">
        <v>46203</v>
      </c>
      <c r="L3495" t="s">
        <v>95</v>
      </c>
      <c r="M3495" s="4">
        <v>2326.7600000000002</v>
      </c>
      <c r="N3495" s="6" t="s">
        <v>2844</v>
      </c>
      <c r="O3495" s="3">
        <v>46203</v>
      </c>
      <c r="P3495" s="5" t="s">
        <v>2842</v>
      </c>
      <c r="Q3495" s="5" t="s">
        <v>2842</v>
      </c>
      <c r="R3495" s="7" t="s">
        <v>2849</v>
      </c>
      <c r="S3495" t="s">
        <v>2846</v>
      </c>
      <c r="T3495" s="2">
        <v>46203</v>
      </c>
      <c r="U3495" t="s">
        <v>2847</v>
      </c>
    </row>
    <row r="3496" spans="1:21" x14ac:dyDescent="0.25">
      <c r="A3496">
        <v>2026</v>
      </c>
      <c r="B3496" s="2">
        <v>46113</v>
      </c>
      <c r="C3496" s="2">
        <v>46203</v>
      </c>
      <c r="D3496" t="s">
        <v>58</v>
      </c>
      <c r="E3496" t="s">
        <v>2785</v>
      </c>
      <c r="F3496" t="s">
        <v>127</v>
      </c>
      <c r="G3496" t="s">
        <v>612</v>
      </c>
      <c r="J3496" t="s">
        <v>84</v>
      </c>
      <c r="K3496" s="3">
        <v>46203</v>
      </c>
      <c r="L3496" t="s">
        <v>95</v>
      </c>
      <c r="M3496" s="4">
        <v>58698.13</v>
      </c>
      <c r="N3496" s="6" t="s">
        <v>2844</v>
      </c>
      <c r="O3496" s="3">
        <v>46203</v>
      </c>
      <c r="P3496" s="5" t="s">
        <v>2842</v>
      </c>
      <c r="Q3496" s="5" t="s">
        <v>2842</v>
      </c>
      <c r="R3496" s="7" t="s">
        <v>2849</v>
      </c>
      <c r="S3496" t="s">
        <v>2846</v>
      </c>
      <c r="T3496" s="2">
        <v>46203</v>
      </c>
      <c r="U3496" t="s">
        <v>2847</v>
      </c>
    </row>
    <row r="3497" spans="1:21" x14ac:dyDescent="0.25">
      <c r="A3497">
        <v>2026</v>
      </c>
      <c r="B3497" s="2">
        <v>46113</v>
      </c>
      <c r="C3497" s="2">
        <v>46203</v>
      </c>
      <c r="D3497" t="s">
        <v>58</v>
      </c>
      <c r="E3497" t="s">
        <v>1861</v>
      </c>
      <c r="F3497" t="s">
        <v>127</v>
      </c>
      <c r="G3497" t="s">
        <v>2448</v>
      </c>
      <c r="J3497" t="s">
        <v>84</v>
      </c>
      <c r="K3497" s="3">
        <v>46203</v>
      </c>
      <c r="L3497" t="s">
        <v>95</v>
      </c>
      <c r="M3497" s="4">
        <v>46670.17</v>
      </c>
      <c r="N3497" s="6" t="s">
        <v>2844</v>
      </c>
      <c r="O3497" s="3">
        <v>46203</v>
      </c>
      <c r="P3497" s="5" t="s">
        <v>2842</v>
      </c>
      <c r="Q3497" s="5" t="s">
        <v>2842</v>
      </c>
      <c r="R3497" s="7" t="s">
        <v>2849</v>
      </c>
      <c r="S3497" t="s">
        <v>2846</v>
      </c>
      <c r="T3497" s="2">
        <v>46203</v>
      </c>
      <c r="U3497" t="s">
        <v>2847</v>
      </c>
    </row>
    <row r="3498" spans="1:21" x14ac:dyDescent="0.25">
      <c r="A3498">
        <v>2026</v>
      </c>
      <c r="B3498" s="2">
        <v>46113</v>
      </c>
      <c r="C3498" s="2">
        <v>46203</v>
      </c>
      <c r="D3498" t="s">
        <v>58</v>
      </c>
      <c r="E3498" t="s">
        <v>965</v>
      </c>
      <c r="F3498" t="s">
        <v>105</v>
      </c>
      <c r="G3498" t="s">
        <v>255</v>
      </c>
      <c r="J3498" t="s">
        <v>84</v>
      </c>
      <c r="K3498" s="3">
        <v>46203</v>
      </c>
      <c r="L3498" t="s">
        <v>95</v>
      </c>
      <c r="M3498" s="4">
        <v>2748.57</v>
      </c>
      <c r="N3498" s="6" t="s">
        <v>2844</v>
      </c>
      <c r="O3498" s="3">
        <v>46203</v>
      </c>
      <c r="P3498" s="5" t="s">
        <v>2842</v>
      </c>
      <c r="Q3498" s="5" t="s">
        <v>2842</v>
      </c>
      <c r="R3498" s="7" t="s">
        <v>2849</v>
      </c>
      <c r="S3498" t="s">
        <v>2846</v>
      </c>
      <c r="T3498" s="2">
        <v>46203</v>
      </c>
      <c r="U3498" t="s">
        <v>2847</v>
      </c>
    </row>
    <row r="3499" spans="1:21" x14ac:dyDescent="0.25">
      <c r="A3499">
        <v>2026</v>
      </c>
      <c r="B3499" s="2">
        <v>46113</v>
      </c>
      <c r="C3499" s="2">
        <v>46203</v>
      </c>
      <c r="D3499" t="s">
        <v>58</v>
      </c>
      <c r="E3499" t="s">
        <v>2786</v>
      </c>
      <c r="F3499" t="s">
        <v>105</v>
      </c>
      <c r="G3499" t="s">
        <v>2274</v>
      </c>
      <c r="J3499" t="s">
        <v>84</v>
      </c>
      <c r="K3499" s="3">
        <v>46203</v>
      </c>
      <c r="L3499" t="s">
        <v>95</v>
      </c>
      <c r="M3499" s="4">
        <v>1118.5999999999999</v>
      </c>
      <c r="N3499" s="6" t="s">
        <v>2844</v>
      </c>
      <c r="O3499" s="3">
        <v>46203</v>
      </c>
      <c r="P3499" s="5" t="s">
        <v>2842</v>
      </c>
      <c r="Q3499" s="5" t="s">
        <v>2842</v>
      </c>
      <c r="R3499" s="7" t="s">
        <v>2849</v>
      </c>
      <c r="S3499" t="s">
        <v>2846</v>
      </c>
      <c r="T3499" s="2">
        <v>46203</v>
      </c>
      <c r="U3499" t="s">
        <v>2848</v>
      </c>
    </row>
    <row r="3500" spans="1:21" x14ac:dyDescent="0.25">
      <c r="A3500">
        <v>2026</v>
      </c>
      <c r="B3500" s="2">
        <v>46113</v>
      </c>
      <c r="C3500" s="2">
        <v>46203</v>
      </c>
      <c r="D3500" t="s">
        <v>58</v>
      </c>
      <c r="E3500" t="s">
        <v>1237</v>
      </c>
      <c r="F3500" t="s">
        <v>105</v>
      </c>
      <c r="G3500" t="s">
        <v>113</v>
      </c>
      <c r="J3500" t="s">
        <v>84</v>
      </c>
      <c r="K3500" s="3">
        <v>46203</v>
      </c>
      <c r="L3500" t="s">
        <v>95</v>
      </c>
      <c r="M3500" s="4">
        <v>17074.02</v>
      </c>
      <c r="N3500" s="6" t="s">
        <v>2844</v>
      </c>
      <c r="O3500" s="3">
        <v>46203</v>
      </c>
      <c r="P3500" s="5" t="s">
        <v>2842</v>
      </c>
      <c r="Q3500" s="5" t="s">
        <v>2842</v>
      </c>
      <c r="R3500" s="7" t="s">
        <v>2849</v>
      </c>
      <c r="S3500" t="s">
        <v>2846</v>
      </c>
      <c r="T3500" s="2">
        <v>46203</v>
      </c>
      <c r="U3500" t="s">
        <v>2847</v>
      </c>
    </row>
    <row r="3501" spans="1:21" x14ac:dyDescent="0.25">
      <c r="A3501">
        <v>2026</v>
      </c>
      <c r="B3501" s="2">
        <v>46113</v>
      </c>
      <c r="C3501" s="2">
        <v>46203</v>
      </c>
      <c r="D3501" t="s">
        <v>58</v>
      </c>
      <c r="E3501" t="s">
        <v>2787</v>
      </c>
      <c r="F3501" t="s">
        <v>105</v>
      </c>
      <c r="G3501" t="s">
        <v>565</v>
      </c>
      <c r="J3501" t="s">
        <v>84</v>
      </c>
      <c r="K3501" s="3">
        <v>46203</v>
      </c>
      <c r="L3501" t="s">
        <v>95</v>
      </c>
      <c r="M3501" s="4">
        <v>17373.61</v>
      </c>
      <c r="N3501" s="6" t="s">
        <v>2844</v>
      </c>
      <c r="O3501" s="3">
        <v>46203</v>
      </c>
      <c r="P3501" s="5" t="s">
        <v>2842</v>
      </c>
      <c r="Q3501" s="5" t="s">
        <v>2842</v>
      </c>
      <c r="R3501" s="7" t="s">
        <v>2849</v>
      </c>
      <c r="S3501" t="s">
        <v>2846</v>
      </c>
      <c r="T3501" s="2">
        <v>46203</v>
      </c>
      <c r="U3501" t="s">
        <v>2847</v>
      </c>
    </row>
    <row r="3502" spans="1:21" x14ac:dyDescent="0.25">
      <c r="A3502">
        <v>2026</v>
      </c>
      <c r="B3502" s="2">
        <v>46113</v>
      </c>
      <c r="C3502" s="2">
        <v>46203</v>
      </c>
      <c r="D3502" t="s">
        <v>58</v>
      </c>
      <c r="E3502" t="s">
        <v>2788</v>
      </c>
      <c r="F3502" t="s">
        <v>162</v>
      </c>
      <c r="G3502" t="s">
        <v>221</v>
      </c>
      <c r="J3502" t="s">
        <v>84</v>
      </c>
      <c r="K3502" s="3">
        <v>46203</v>
      </c>
      <c r="L3502" t="s">
        <v>95</v>
      </c>
      <c r="M3502" s="4">
        <v>53552.82</v>
      </c>
      <c r="N3502" s="6" t="s">
        <v>2844</v>
      </c>
      <c r="O3502" s="3">
        <v>46203</v>
      </c>
      <c r="P3502" s="5" t="s">
        <v>2842</v>
      </c>
      <c r="Q3502" s="5" t="s">
        <v>2842</v>
      </c>
      <c r="R3502" s="7" t="s">
        <v>2849</v>
      </c>
      <c r="S3502" t="s">
        <v>2846</v>
      </c>
      <c r="T3502" s="2">
        <v>46203</v>
      </c>
      <c r="U3502" t="s">
        <v>2847</v>
      </c>
    </row>
    <row r="3503" spans="1:21" x14ac:dyDescent="0.25">
      <c r="A3503">
        <v>2026</v>
      </c>
      <c r="B3503" s="2">
        <v>46113</v>
      </c>
      <c r="C3503" s="2">
        <v>46203</v>
      </c>
      <c r="D3503" t="s">
        <v>58</v>
      </c>
      <c r="E3503" t="s">
        <v>566</v>
      </c>
      <c r="F3503" t="s">
        <v>1389</v>
      </c>
      <c r="G3503" t="s">
        <v>145</v>
      </c>
      <c r="J3503" t="s">
        <v>84</v>
      </c>
      <c r="K3503" s="3">
        <v>46203</v>
      </c>
      <c r="L3503" t="s">
        <v>95</v>
      </c>
      <c r="M3503" s="4">
        <v>2027.32</v>
      </c>
      <c r="N3503" s="6" t="s">
        <v>2844</v>
      </c>
      <c r="O3503" s="3">
        <v>46203</v>
      </c>
      <c r="P3503" s="5" t="s">
        <v>2842</v>
      </c>
      <c r="Q3503" s="5" t="s">
        <v>2842</v>
      </c>
      <c r="R3503" s="7" t="s">
        <v>2849</v>
      </c>
      <c r="S3503" t="s">
        <v>2846</v>
      </c>
      <c r="T3503" s="2">
        <v>46203</v>
      </c>
      <c r="U3503" t="s">
        <v>2847</v>
      </c>
    </row>
    <row r="3504" spans="1:21" x14ac:dyDescent="0.25">
      <c r="A3504">
        <v>2026</v>
      </c>
      <c r="B3504" s="2">
        <v>46113</v>
      </c>
      <c r="C3504" s="2">
        <v>46203</v>
      </c>
      <c r="D3504" t="s">
        <v>58</v>
      </c>
      <c r="E3504" t="s">
        <v>679</v>
      </c>
      <c r="F3504" t="s">
        <v>257</v>
      </c>
      <c r="G3504" t="s">
        <v>165</v>
      </c>
      <c r="J3504" t="s">
        <v>84</v>
      </c>
      <c r="K3504" s="3">
        <v>46203</v>
      </c>
      <c r="L3504" t="s">
        <v>95</v>
      </c>
      <c r="M3504" s="4">
        <v>15151.7</v>
      </c>
      <c r="N3504" s="6" t="s">
        <v>2844</v>
      </c>
      <c r="O3504" s="3">
        <v>46203</v>
      </c>
      <c r="P3504" s="5" t="s">
        <v>2842</v>
      </c>
      <c r="Q3504" s="5" t="s">
        <v>2842</v>
      </c>
      <c r="R3504" s="7" t="s">
        <v>2849</v>
      </c>
      <c r="S3504" t="s">
        <v>2846</v>
      </c>
      <c r="T3504" s="2">
        <v>46203</v>
      </c>
      <c r="U3504" t="s">
        <v>2847</v>
      </c>
    </row>
    <row r="3505" spans="1:21" x14ac:dyDescent="0.25">
      <c r="A3505">
        <v>2026</v>
      </c>
      <c r="B3505" s="2">
        <v>46113</v>
      </c>
      <c r="C3505" s="2">
        <v>46203</v>
      </c>
      <c r="D3505" t="s">
        <v>58</v>
      </c>
      <c r="E3505" t="s">
        <v>679</v>
      </c>
      <c r="F3505" t="s">
        <v>159</v>
      </c>
      <c r="G3505" t="s">
        <v>2292</v>
      </c>
      <c r="J3505" t="s">
        <v>84</v>
      </c>
      <c r="K3505" s="3">
        <v>46203</v>
      </c>
      <c r="L3505" t="s">
        <v>95</v>
      </c>
      <c r="M3505" s="4">
        <v>28785.15</v>
      </c>
      <c r="N3505" s="6" t="s">
        <v>2844</v>
      </c>
      <c r="O3505" s="3">
        <v>46203</v>
      </c>
      <c r="P3505" s="5" t="s">
        <v>2842</v>
      </c>
      <c r="Q3505" s="5" t="s">
        <v>2842</v>
      </c>
      <c r="R3505" s="7" t="s">
        <v>2849</v>
      </c>
      <c r="S3505" t="s">
        <v>2846</v>
      </c>
      <c r="T3505" s="2">
        <v>46203</v>
      </c>
      <c r="U3505" t="s">
        <v>2847</v>
      </c>
    </row>
    <row r="3506" spans="1:21" x14ac:dyDescent="0.25">
      <c r="A3506">
        <v>2026</v>
      </c>
      <c r="B3506" s="2">
        <v>46113</v>
      </c>
      <c r="C3506" s="2">
        <v>46203</v>
      </c>
      <c r="D3506" t="s">
        <v>58</v>
      </c>
      <c r="E3506" t="s">
        <v>1837</v>
      </c>
      <c r="F3506" t="s">
        <v>555</v>
      </c>
      <c r="G3506" t="s">
        <v>259</v>
      </c>
      <c r="J3506" t="s">
        <v>84</v>
      </c>
      <c r="K3506" s="3">
        <v>46203</v>
      </c>
      <c r="L3506" t="s">
        <v>95</v>
      </c>
      <c r="M3506" s="4">
        <v>3292.67</v>
      </c>
      <c r="N3506" s="6" t="s">
        <v>2844</v>
      </c>
      <c r="O3506" s="3">
        <v>46203</v>
      </c>
      <c r="P3506" s="5" t="s">
        <v>2842</v>
      </c>
      <c r="Q3506" s="5" t="s">
        <v>2842</v>
      </c>
      <c r="R3506" s="7" t="s">
        <v>2849</v>
      </c>
      <c r="S3506" t="s">
        <v>2846</v>
      </c>
      <c r="T3506" s="2">
        <v>46203</v>
      </c>
      <c r="U3506" t="s">
        <v>2847</v>
      </c>
    </row>
    <row r="3507" spans="1:21" x14ac:dyDescent="0.25">
      <c r="A3507">
        <v>2026</v>
      </c>
      <c r="B3507" s="2">
        <v>46113</v>
      </c>
      <c r="C3507" s="2">
        <v>46203</v>
      </c>
      <c r="D3507" t="s">
        <v>58</v>
      </c>
      <c r="E3507" t="s">
        <v>278</v>
      </c>
      <c r="F3507" t="s">
        <v>1110</v>
      </c>
      <c r="G3507" t="s">
        <v>1172</v>
      </c>
      <c r="J3507" t="s">
        <v>84</v>
      </c>
      <c r="K3507" s="3">
        <v>46203</v>
      </c>
      <c r="L3507" t="s">
        <v>95</v>
      </c>
      <c r="M3507" s="4">
        <v>2350.39</v>
      </c>
      <c r="N3507" s="6" t="s">
        <v>2844</v>
      </c>
      <c r="O3507" s="3">
        <v>46203</v>
      </c>
      <c r="P3507" s="5" t="s">
        <v>2842</v>
      </c>
      <c r="Q3507" s="5" t="s">
        <v>2842</v>
      </c>
      <c r="R3507" s="7" t="s">
        <v>2849</v>
      </c>
      <c r="S3507" t="s">
        <v>2846</v>
      </c>
      <c r="T3507" s="2">
        <v>46203</v>
      </c>
      <c r="U3507" t="s">
        <v>2847</v>
      </c>
    </row>
    <row r="3508" spans="1:21" x14ac:dyDescent="0.25">
      <c r="A3508">
        <v>2026</v>
      </c>
      <c r="B3508" s="2">
        <v>46113</v>
      </c>
      <c r="C3508" s="2">
        <v>46203</v>
      </c>
      <c r="D3508" t="s">
        <v>58</v>
      </c>
      <c r="E3508" t="s">
        <v>661</v>
      </c>
      <c r="F3508" t="s">
        <v>2789</v>
      </c>
      <c r="G3508" t="s">
        <v>1180</v>
      </c>
      <c r="J3508" t="s">
        <v>84</v>
      </c>
      <c r="K3508" s="3">
        <v>46203</v>
      </c>
      <c r="L3508" t="s">
        <v>95</v>
      </c>
      <c r="M3508" s="4">
        <v>10817.31</v>
      </c>
      <c r="N3508" s="6" t="s">
        <v>2844</v>
      </c>
      <c r="O3508" s="3">
        <v>46203</v>
      </c>
      <c r="P3508" s="5" t="s">
        <v>2842</v>
      </c>
      <c r="Q3508" s="5" t="s">
        <v>2842</v>
      </c>
      <c r="R3508" s="7" t="s">
        <v>2849</v>
      </c>
      <c r="S3508" t="s">
        <v>2846</v>
      </c>
      <c r="T3508" s="2">
        <v>46203</v>
      </c>
      <c r="U3508" t="s">
        <v>2847</v>
      </c>
    </row>
    <row r="3509" spans="1:21" x14ac:dyDescent="0.25">
      <c r="A3509">
        <v>2026</v>
      </c>
      <c r="B3509" s="2">
        <v>46113</v>
      </c>
      <c r="C3509" s="2">
        <v>46203</v>
      </c>
      <c r="D3509" t="s">
        <v>58</v>
      </c>
      <c r="E3509" t="s">
        <v>2790</v>
      </c>
      <c r="F3509" t="s">
        <v>162</v>
      </c>
      <c r="G3509" t="s">
        <v>1612</v>
      </c>
      <c r="J3509" t="s">
        <v>84</v>
      </c>
      <c r="K3509" s="3">
        <v>46203</v>
      </c>
      <c r="L3509" t="s">
        <v>95</v>
      </c>
      <c r="M3509" s="4">
        <v>469.12</v>
      </c>
      <c r="N3509" s="6" t="s">
        <v>2844</v>
      </c>
      <c r="O3509" s="3">
        <v>46203</v>
      </c>
      <c r="P3509" s="5" t="s">
        <v>2842</v>
      </c>
      <c r="Q3509" s="5" t="s">
        <v>2842</v>
      </c>
      <c r="R3509" s="7" t="s">
        <v>2849</v>
      </c>
      <c r="S3509" t="s">
        <v>2846</v>
      </c>
      <c r="T3509" s="2">
        <v>46203</v>
      </c>
      <c r="U3509" t="s">
        <v>2848</v>
      </c>
    </row>
    <row r="3510" spans="1:21" x14ac:dyDescent="0.25">
      <c r="A3510">
        <v>2026</v>
      </c>
      <c r="B3510" s="2">
        <v>46113</v>
      </c>
      <c r="C3510" s="2">
        <v>46203</v>
      </c>
      <c r="D3510" t="s">
        <v>58</v>
      </c>
      <c r="E3510" t="s">
        <v>2454</v>
      </c>
      <c r="F3510" t="s">
        <v>162</v>
      </c>
      <c r="G3510" t="s">
        <v>225</v>
      </c>
      <c r="J3510" t="s">
        <v>84</v>
      </c>
      <c r="K3510" s="3">
        <v>46203</v>
      </c>
      <c r="L3510" t="s">
        <v>95</v>
      </c>
      <c r="M3510" s="4">
        <v>1008.23</v>
      </c>
      <c r="N3510" s="6" t="s">
        <v>2844</v>
      </c>
      <c r="O3510" s="3">
        <v>46203</v>
      </c>
      <c r="P3510" s="5" t="s">
        <v>2842</v>
      </c>
      <c r="Q3510" s="5" t="s">
        <v>2842</v>
      </c>
      <c r="R3510" s="7" t="s">
        <v>2849</v>
      </c>
      <c r="S3510" t="s">
        <v>2846</v>
      </c>
      <c r="T3510" s="2">
        <v>46203</v>
      </c>
      <c r="U3510" t="s">
        <v>2847</v>
      </c>
    </row>
    <row r="3511" spans="1:21" x14ac:dyDescent="0.25">
      <c r="A3511">
        <v>2026</v>
      </c>
      <c r="B3511" s="2">
        <v>46113</v>
      </c>
      <c r="C3511" s="2">
        <v>46203</v>
      </c>
      <c r="D3511" t="s">
        <v>58</v>
      </c>
      <c r="E3511" t="s">
        <v>2791</v>
      </c>
      <c r="F3511" t="s">
        <v>162</v>
      </c>
      <c r="G3511" t="s">
        <v>571</v>
      </c>
      <c r="J3511" t="s">
        <v>84</v>
      </c>
      <c r="K3511" s="3">
        <v>46203</v>
      </c>
      <c r="L3511" t="s">
        <v>95</v>
      </c>
      <c r="M3511" s="4">
        <v>5976.51</v>
      </c>
      <c r="N3511" s="6" t="s">
        <v>2844</v>
      </c>
      <c r="O3511" s="3">
        <v>46203</v>
      </c>
      <c r="P3511" s="5" t="s">
        <v>2842</v>
      </c>
      <c r="Q3511" s="5" t="s">
        <v>2842</v>
      </c>
      <c r="R3511" s="7" t="s">
        <v>2849</v>
      </c>
      <c r="S3511" t="s">
        <v>2846</v>
      </c>
      <c r="T3511" s="2">
        <v>46203</v>
      </c>
      <c r="U3511" t="s">
        <v>2847</v>
      </c>
    </row>
    <row r="3512" spans="1:21" x14ac:dyDescent="0.25">
      <c r="A3512">
        <v>2026</v>
      </c>
      <c r="B3512" s="2">
        <v>46113</v>
      </c>
      <c r="C3512" s="2">
        <v>46203</v>
      </c>
      <c r="D3512" t="s">
        <v>58</v>
      </c>
      <c r="E3512" t="s">
        <v>388</v>
      </c>
      <c r="F3512" t="s">
        <v>162</v>
      </c>
      <c r="G3512" t="s">
        <v>233</v>
      </c>
      <c r="J3512" t="s">
        <v>84</v>
      </c>
      <c r="K3512" s="3">
        <v>46203</v>
      </c>
      <c r="L3512" t="s">
        <v>95</v>
      </c>
      <c r="M3512" s="4">
        <v>11337.34</v>
      </c>
      <c r="N3512" s="6" t="s">
        <v>2844</v>
      </c>
      <c r="O3512" s="3">
        <v>46203</v>
      </c>
      <c r="P3512" s="5" t="s">
        <v>2842</v>
      </c>
      <c r="Q3512" s="5" t="s">
        <v>2842</v>
      </c>
      <c r="R3512" s="7" t="s">
        <v>2849</v>
      </c>
      <c r="S3512" t="s">
        <v>2846</v>
      </c>
      <c r="T3512" s="2">
        <v>46203</v>
      </c>
      <c r="U3512" t="s">
        <v>2847</v>
      </c>
    </row>
    <row r="3513" spans="1:21" x14ac:dyDescent="0.25">
      <c r="A3513">
        <v>2026</v>
      </c>
      <c r="B3513" s="2">
        <v>46113</v>
      </c>
      <c r="C3513" s="2">
        <v>46203</v>
      </c>
      <c r="D3513" t="s">
        <v>58</v>
      </c>
      <c r="E3513" t="s">
        <v>2792</v>
      </c>
      <c r="F3513" t="s">
        <v>162</v>
      </c>
      <c r="G3513" t="s">
        <v>918</v>
      </c>
      <c r="J3513" t="s">
        <v>84</v>
      </c>
      <c r="K3513" s="3">
        <v>46203</v>
      </c>
      <c r="L3513" t="s">
        <v>95</v>
      </c>
      <c r="M3513" s="4">
        <v>12898.85</v>
      </c>
      <c r="N3513" s="6" t="s">
        <v>2844</v>
      </c>
      <c r="O3513" s="3">
        <v>46203</v>
      </c>
      <c r="P3513" s="5" t="s">
        <v>2842</v>
      </c>
      <c r="Q3513" s="5" t="s">
        <v>2842</v>
      </c>
      <c r="R3513" s="7" t="s">
        <v>2849</v>
      </c>
      <c r="S3513" t="s">
        <v>2846</v>
      </c>
      <c r="T3513" s="2">
        <v>46203</v>
      </c>
      <c r="U3513" t="s">
        <v>2847</v>
      </c>
    </row>
    <row r="3514" spans="1:21" x14ac:dyDescent="0.25">
      <c r="A3514">
        <v>2026</v>
      </c>
      <c r="B3514" s="2">
        <v>46113</v>
      </c>
      <c r="C3514" s="2">
        <v>46203</v>
      </c>
      <c r="D3514" t="s">
        <v>58</v>
      </c>
      <c r="E3514" t="s">
        <v>663</v>
      </c>
      <c r="F3514" t="s">
        <v>162</v>
      </c>
      <c r="G3514" t="s">
        <v>263</v>
      </c>
      <c r="J3514" t="s">
        <v>84</v>
      </c>
      <c r="K3514" s="3">
        <v>46203</v>
      </c>
      <c r="L3514" t="s">
        <v>95</v>
      </c>
      <c r="M3514" s="4">
        <v>3.1</v>
      </c>
      <c r="N3514" s="6" t="s">
        <v>2844</v>
      </c>
      <c r="O3514" s="3">
        <v>46203</v>
      </c>
      <c r="P3514" s="5" t="s">
        <v>2842</v>
      </c>
      <c r="Q3514" s="5" t="s">
        <v>2842</v>
      </c>
      <c r="R3514" s="7" t="s">
        <v>2849</v>
      </c>
      <c r="S3514" t="s">
        <v>2846</v>
      </c>
      <c r="T3514" s="2">
        <v>46203</v>
      </c>
      <c r="U3514" t="s">
        <v>2848</v>
      </c>
    </row>
    <row r="3515" spans="1:21" x14ac:dyDescent="0.25">
      <c r="A3515">
        <v>2026</v>
      </c>
      <c r="B3515" s="2">
        <v>46113</v>
      </c>
      <c r="C3515" s="2">
        <v>46203</v>
      </c>
      <c r="D3515" t="s">
        <v>58</v>
      </c>
      <c r="E3515" t="s">
        <v>663</v>
      </c>
      <c r="F3515" t="s">
        <v>162</v>
      </c>
      <c r="G3515" t="s">
        <v>263</v>
      </c>
      <c r="J3515" t="s">
        <v>84</v>
      </c>
      <c r="K3515" s="3">
        <v>46203</v>
      </c>
      <c r="L3515" t="s">
        <v>95</v>
      </c>
      <c r="M3515" s="4">
        <v>214.04</v>
      </c>
      <c r="N3515" s="6" t="s">
        <v>2844</v>
      </c>
      <c r="O3515" s="3">
        <v>46203</v>
      </c>
      <c r="P3515" s="5" t="s">
        <v>2842</v>
      </c>
      <c r="Q3515" s="5" t="s">
        <v>2842</v>
      </c>
      <c r="R3515" s="7" t="s">
        <v>2849</v>
      </c>
      <c r="S3515" t="s">
        <v>2846</v>
      </c>
      <c r="T3515" s="2">
        <v>46203</v>
      </c>
      <c r="U3515" t="s">
        <v>2847</v>
      </c>
    </row>
    <row r="3516" spans="1:21" x14ac:dyDescent="0.25">
      <c r="A3516">
        <v>2026</v>
      </c>
      <c r="B3516" s="2">
        <v>46113</v>
      </c>
      <c r="C3516" s="2">
        <v>46203</v>
      </c>
      <c r="D3516" t="s">
        <v>58</v>
      </c>
      <c r="E3516" t="s">
        <v>2793</v>
      </c>
      <c r="F3516" t="s">
        <v>320</v>
      </c>
      <c r="G3516" t="s">
        <v>2539</v>
      </c>
      <c r="J3516" t="s">
        <v>84</v>
      </c>
      <c r="K3516" s="3">
        <v>46203</v>
      </c>
      <c r="L3516" t="s">
        <v>95</v>
      </c>
      <c r="M3516" s="4">
        <v>27046.69</v>
      </c>
      <c r="N3516" s="6" t="s">
        <v>2844</v>
      </c>
      <c r="O3516" s="3">
        <v>46203</v>
      </c>
      <c r="P3516" s="5" t="s">
        <v>2842</v>
      </c>
      <c r="Q3516" s="5" t="s">
        <v>2842</v>
      </c>
      <c r="R3516" s="7" t="s">
        <v>2849</v>
      </c>
      <c r="S3516" t="s">
        <v>2846</v>
      </c>
      <c r="T3516" s="2">
        <v>46203</v>
      </c>
      <c r="U3516" t="s">
        <v>2847</v>
      </c>
    </row>
    <row r="3517" spans="1:21" x14ac:dyDescent="0.25">
      <c r="A3517">
        <v>2026</v>
      </c>
      <c r="B3517" s="2">
        <v>46113</v>
      </c>
      <c r="C3517" s="2">
        <v>46203</v>
      </c>
      <c r="D3517" t="s">
        <v>58</v>
      </c>
      <c r="E3517" t="s">
        <v>2794</v>
      </c>
      <c r="F3517" t="s">
        <v>320</v>
      </c>
      <c r="G3517" t="s">
        <v>2795</v>
      </c>
      <c r="J3517" t="s">
        <v>84</v>
      </c>
      <c r="K3517" s="3">
        <v>46203</v>
      </c>
      <c r="L3517" t="s">
        <v>95</v>
      </c>
      <c r="M3517" s="4">
        <v>8703.56</v>
      </c>
      <c r="N3517" s="6" t="s">
        <v>2844</v>
      </c>
      <c r="O3517" s="3">
        <v>46203</v>
      </c>
      <c r="P3517" s="5" t="s">
        <v>2842</v>
      </c>
      <c r="Q3517" s="5" t="s">
        <v>2842</v>
      </c>
      <c r="R3517" s="7" t="s">
        <v>2849</v>
      </c>
      <c r="S3517" t="s">
        <v>2846</v>
      </c>
      <c r="T3517" s="2">
        <v>46203</v>
      </c>
      <c r="U3517" t="s">
        <v>2847</v>
      </c>
    </row>
    <row r="3518" spans="1:21" x14ac:dyDescent="0.25">
      <c r="A3518">
        <v>2026</v>
      </c>
      <c r="B3518" s="2">
        <v>46113</v>
      </c>
      <c r="C3518" s="2">
        <v>46203</v>
      </c>
      <c r="D3518" t="s">
        <v>58</v>
      </c>
      <c r="E3518" t="s">
        <v>363</v>
      </c>
      <c r="F3518" t="s">
        <v>320</v>
      </c>
      <c r="G3518" t="s">
        <v>455</v>
      </c>
      <c r="J3518" t="s">
        <v>84</v>
      </c>
      <c r="K3518" s="3">
        <v>46203</v>
      </c>
      <c r="L3518" t="s">
        <v>95</v>
      </c>
      <c r="M3518" s="4">
        <v>14.67</v>
      </c>
      <c r="N3518" s="6" t="s">
        <v>2844</v>
      </c>
      <c r="O3518" s="3">
        <v>46203</v>
      </c>
      <c r="P3518" s="5" t="s">
        <v>2842</v>
      </c>
      <c r="Q3518" s="5" t="s">
        <v>2842</v>
      </c>
      <c r="R3518" s="7" t="s">
        <v>2849</v>
      </c>
      <c r="S3518" t="s">
        <v>2846</v>
      </c>
      <c r="T3518" s="2">
        <v>46203</v>
      </c>
      <c r="U3518" t="s">
        <v>2848</v>
      </c>
    </row>
    <row r="3519" spans="1:21" x14ac:dyDescent="0.25">
      <c r="A3519">
        <v>2026</v>
      </c>
      <c r="B3519" s="2">
        <v>46113</v>
      </c>
      <c r="C3519" s="2">
        <v>46203</v>
      </c>
      <c r="D3519" t="s">
        <v>58</v>
      </c>
      <c r="E3519" t="s">
        <v>1101</v>
      </c>
      <c r="F3519" t="s">
        <v>470</v>
      </c>
      <c r="G3519" t="s">
        <v>209</v>
      </c>
      <c r="J3519" t="s">
        <v>84</v>
      </c>
      <c r="K3519" s="3">
        <v>46203</v>
      </c>
      <c r="L3519" t="s">
        <v>95</v>
      </c>
      <c r="M3519" s="4">
        <v>17195.22</v>
      </c>
      <c r="N3519" s="6" t="s">
        <v>2844</v>
      </c>
      <c r="O3519" s="3">
        <v>46203</v>
      </c>
      <c r="P3519" s="5" t="s">
        <v>2842</v>
      </c>
      <c r="Q3519" s="5" t="s">
        <v>2842</v>
      </c>
      <c r="R3519" s="7" t="s">
        <v>2849</v>
      </c>
      <c r="S3519" t="s">
        <v>2846</v>
      </c>
      <c r="T3519" s="2">
        <v>46203</v>
      </c>
      <c r="U3519" t="s">
        <v>2847</v>
      </c>
    </row>
    <row r="3520" spans="1:21" x14ac:dyDescent="0.25">
      <c r="A3520">
        <v>2026</v>
      </c>
      <c r="B3520" s="2">
        <v>46113</v>
      </c>
      <c r="C3520" s="2">
        <v>46203</v>
      </c>
      <c r="D3520" t="s">
        <v>58</v>
      </c>
      <c r="E3520" t="s">
        <v>2796</v>
      </c>
      <c r="F3520" t="s">
        <v>2426</v>
      </c>
      <c r="G3520" t="s">
        <v>322</v>
      </c>
      <c r="J3520" t="s">
        <v>84</v>
      </c>
      <c r="K3520" s="3">
        <v>46203</v>
      </c>
      <c r="L3520" t="s">
        <v>95</v>
      </c>
      <c r="M3520" s="4">
        <v>190.55</v>
      </c>
      <c r="N3520" s="6" t="s">
        <v>2844</v>
      </c>
      <c r="O3520" s="3">
        <v>46203</v>
      </c>
      <c r="P3520" s="5" t="s">
        <v>2842</v>
      </c>
      <c r="Q3520" s="5" t="s">
        <v>2842</v>
      </c>
      <c r="R3520" s="7" t="s">
        <v>2849</v>
      </c>
      <c r="S3520" t="s">
        <v>2846</v>
      </c>
      <c r="T3520" s="2">
        <v>46203</v>
      </c>
      <c r="U3520" t="s">
        <v>2848</v>
      </c>
    </row>
    <row r="3521" spans="1:21" x14ac:dyDescent="0.25">
      <c r="A3521">
        <v>2026</v>
      </c>
      <c r="B3521" s="2">
        <v>46113</v>
      </c>
      <c r="C3521" s="2">
        <v>46203</v>
      </c>
      <c r="D3521" t="s">
        <v>58</v>
      </c>
      <c r="E3521" t="s">
        <v>2797</v>
      </c>
      <c r="F3521" t="s">
        <v>2798</v>
      </c>
      <c r="G3521" t="s">
        <v>2799</v>
      </c>
      <c r="J3521" t="s">
        <v>84</v>
      </c>
      <c r="K3521" s="3">
        <v>46203</v>
      </c>
      <c r="L3521" t="s">
        <v>95</v>
      </c>
      <c r="M3521" s="4">
        <v>2960.44</v>
      </c>
      <c r="N3521" s="6" t="s">
        <v>2844</v>
      </c>
      <c r="O3521" s="3">
        <v>46203</v>
      </c>
      <c r="P3521" s="5" t="s">
        <v>2842</v>
      </c>
      <c r="Q3521" s="5" t="s">
        <v>2842</v>
      </c>
      <c r="R3521" s="7" t="s">
        <v>2849</v>
      </c>
      <c r="S3521" t="s">
        <v>2846</v>
      </c>
      <c r="T3521" s="2">
        <v>46203</v>
      </c>
      <c r="U3521" t="s">
        <v>2847</v>
      </c>
    </row>
    <row r="3522" spans="1:21" x14ac:dyDescent="0.25">
      <c r="A3522">
        <v>2026</v>
      </c>
      <c r="B3522" s="2">
        <v>46113</v>
      </c>
      <c r="C3522" s="2">
        <v>46203</v>
      </c>
      <c r="D3522" t="s">
        <v>58</v>
      </c>
      <c r="E3522" t="s">
        <v>2595</v>
      </c>
      <c r="F3522" t="s">
        <v>522</v>
      </c>
      <c r="G3522" t="s">
        <v>110</v>
      </c>
      <c r="J3522" t="s">
        <v>84</v>
      </c>
      <c r="K3522" s="3">
        <v>46203</v>
      </c>
      <c r="L3522" t="s">
        <v>95</v>
      </c>
      <c r="M3522" s="4">
        <v>13446.57</v>
      </c>
      <c r="N3522" s="6" t="s">
        <v>2844</v>
      </c>
      <c r="O3522" s="3">
        <v>46203</v>
      </c>
      <c r="P3522" s="5" t="s">
        <v>2842</v>
      </c>
      <c r="Q3522" s="5" t="s">
        <v>2842</v>
      </c>
      <c r="R3522" s="7" t="s">
        <v>2849</v>
      </c>
      <c r="S3522" t="s">
        <v>2846</v>
      </c>
      <c r="T3522" s="2">
        <v>46203</v>
      </c>
      <c r="U3522" t="s">
        <v>2847</v>
      </c>
    </row>
    <row r="3523" spans="1:21" x14ac:dyDescent="0.25">
      <c r="A3523">
        <v>2026</v>
      </c>
      <c r="B3523" s="2">
        <v>46113</v>
      </c>
      <c r="C3523" s="2">
        <v>46203</v>
      </c>
      <c r="D3523" t="s">
        <v>58</v>
      </c>
      <c r="E3523" t="s">
        <v>2595</v>
      </c>
      <c r="F3523" t="s">
        <v>522</v>
      </c>
      <c r="G3523" t="s">
        <v>110</v>
      </c>
      <c r="J3523" t="s">
        <v>84</v>
      </c>
      <c r="K3523" s="3">
        <v>46203</v>
      </c>
      <c r="L3523" t="s">
        <v>95</v>
      </c>
      <c r="M3523" s="4">
        <v>2083.2199999999998</v>
      </c>
      <c r="N3523" s="6" t="s">
        <v>2844</v>
      </c>
      <c r="O3523" s="3">
        <v>46203</v>
      </c>
      <c r="P3523" s="5" t="s">
        <v>2842</v>
      </c>
      <c r="Q3523" s="5" t="s">
        <v>2842</v>
      </c>
      <c r="R3523" s="7" t="s">
        <v>2849</v>
      </c>
      <c r="S3523" t="s">
        <v>2846</v>
      </c>
      <c r="T3523" s="2">
        <v>46203</v>
      </c>
      <c r="U3523" t="s">
        <v>2847</v>
      </c>
    </row>
    <row r="3524" spans="1:21" x14ac:dyDescent="0.25">
      <c r="A3524">
        <v>2026</v>
      </c>
      <c r="B3524" s="2">
        <v>46113</v>
      </c>
      <c r="C3524" s="2">
        <v>46203</v>
      </c>
      <c r="D3524" t="s">
        <v>58</v>
      </c>
      <c r="E3524" t="s">
        <v>745</v>
      </c>
      <c r="F3524" t="s">
        <v>2800</v>
      </c>
      <c r="G3524" t="s">
        <v>2801</v>
      </c>
      <c r="J3524" t="s">
        <v>84</v>
      </c>
      <c r="K3524" s="3">
        <v>46203</v>
      </c>
      <c r="L3524" t="s">
        <v>95</v>
      </c>
      <c r="M3524" s="4">
        <v>23117.14</v>
      </c>
      <c r="N3524" s="6" t="s">
        <v>2844</v>
      </c>
      <c r="O3524" s="3">
        <v>46203</v>
      </c>
      <c r="P3524" s="5" t="s">
        <v>2842</v>
      </c>
      <c r="Q3524" s="5" t="s">
        <v>2842</v>
      </c>
      <c r="R3524" s="7" t="s">
        <v>2849</v>
      </c>
      <c r="S3524" t="s">
        <v>2846</v>
      </c>
      <c r="T3524" s="2">
        <v>46203</v>
      </c>
      <c r="U3524" t="s">
        <v>2847</v>
      </c>
    </row>
    <row r="3525" spans="1:21" x14ac:dyDescent="0.25">
      <c r="A3525">
        <v>2026</v>
      </c>
      <c r="B3525" s="2">
        <v>46113</v>
      </c>
      <c r="C3525" s="2">
        <v>46203</v>
      </c>
      <c r="D3525" t="s">
        <v>58</v>
      </c>
      <c r="E3525" t="s">
        <v>745</v>
      </c>
      <c r="F3525" t="s">
        <v>2800</v>
      </c>
      <c r="G3525" t="s">
        <v>2801</v>
      </c>
      <c r="J3525" t="s">
        <v>84</v>
      </c>
      <c r="K3525" s="3">
        <v>46203</v>
      </c>
      <c r="L3525" t="s">
        <v>95</v>
      </c>
      <c r="M3525" s="4">
        <v>28144.69</v>
      </c>
      <c r="N3525" s="6" t="s">
        <v>2844</v>
      </c>
      <c r="O3525" s="3">
        <v>46203</v>
      </c>
      <c r="P3525" s="5" t="s">
        <v>2842</v>
      </c>
      <c r="Q3525" s="5" t="s">
        <v>2842</v>
      </c>
      <c r="R3525" s="7" t="s">
        <v>2849</v>
      </c>
      <c r="S3525" t="s">
        <v>2846</v>
      </c>
      <c r="T3525" s="2">
        <v>46203</v>
      </c>
      <c r="U3525" t="s">
        <v>2847</v>
      </c>
    </row>
    <row r="3526" spans="1:21" x14ac:dyDescent="0.25">
      <c r="A3526">
        <v>2026</v>
      </c>
      <c r="B3526" s="2">
        <v>46113</v>
      </c>
      <c r="C3526" s="2">
        <v>46203</v>
      </c>
      <c r="D3526" t="s">
        <v>58</v>
      </c>
      <c r="E3526" t="s">
        <v>2802</v>
      </c>
      <c r="F3526" t="s">
        <v>866</v>
      </c>
      <c r="G3526" t="s">
        <v>1110</v>
      </c>
      <c r="J3526" t="s">
        <v>84</v>
      </c>
      <c r="K3526" s="3">
        <v>46203</v>
      </c>
      <c r="L3526" t="s">
        <v>95</v>
      </c>
      <c r="M3526" s="4">
        <v>429.97</v>
      </c>
      <c r="N3526" s="6" t="s">
        <v>2844</v>
      </c>
      <c r="O3526" s="3">
        <v>46203</v>
      </c>
      <c r="P3526" s="5" t="s">
        <v>2842</v>
      </c>
      <c r="Q3526" s="5" t="s">
        <v>2842</v>
      </c>
      <c r="R3526" s="7" t="s">
        <v>2849</v>
      </c>
      <c r="S3526" t="s">
        <v>2846</v>
      </c>
      <c r="T3526" s="2">
        <v>46203</v>
      </c>
      <c r="U3526" t="s">
        <v>2848</v>
      </c>
    </row>
    <row r="3527" spans="1:21" x14ac:dyDescent="0.25">
      <c r="A3527">
        <v>2026</v>
      </c>
      <c r="B3527" s="2">
        <v>46113</v>
      </c>
      <c r="C3527" s="2">
        <v>46203</v>
      </c>
      <c r="D3527" t="s">
        <v>58</v>
      </c>
      <c r="E3527" t="s">
        <v>220</v>
      </c>
      <c r="F3527" t="s">
        <v>1753</v>
      </c>
      <c r="G3527" t="s">
        <v>271</v>
      </c>
      <c r="J3527" t="s">
        <v>84</v>
      </c>
      <c r="K3527" s="3">
        <v>46203</v>
      </c>
      <c r="L3527" t="s">
        <v>95</v>
      </c>
      <c r="M3527" s="4">
        <v>15286.58</v>
      </c>
      <c r="N3527" s="6" t="s">
        <v>2844</v>
      </c>
      <c r="O3527" s="3">
        <v>46203</v>
      </c>
      <c r="P3527" s="5" t="s">
        <v>2842</v>
      </c>
      <c r="Q3527" s="5" t="s">
        <v>2842</v>
      </c>
      <c r="R3527" s="7" t="s">
        <v>2849</v>
      </c>
      <c r="S3527" t="s">
        <v>2846</v>
      </c>
      <c r="T3527" s="2">
        <v>46203</v>
      </c>
      <c r="U3527" t="s">
        <v>2847</v>
      </c>
    </row>
    <row r="3528" spans="1:21" x14ac:dyDescent="0.25">
      <c r="A3528">
        <v>2026</v>
      </c>
      <c r="B3528" s="2">
        <v>46113</v>
      </c>
      <c r="C3528" s="2">
        <v>46203</v>
      </c>
      <c r="D3528" t="s">
        <v>58</v>
      </c>
      <c r="E3528" t="s">
        <v>408</v>
      </c>
      <c r="F3528" t="s">
        <v>1216</v>
      </c>
      <c r="G3528" t="s">
        <v>2803</v>
      </c>
      <c r="J3528" t="s">
        <v>84</v>
      </c>
      <c r="K3528" s="3">
        <v>46203</v>
      </c>
      <c r="L3528" t="s">
        <v>95</v>
      </c>
      <c r="M3528" s="4">
        <v>15467.47</v>
      </c>
      <c r="N3528" s="6" t="s">
        <v>2844</v>
      </c>
      <c r="O3528" s="3">
        <v>46203</v>
      </c>
      <c r="P3528" s="5" t="s">
        <v>2842</v>
      </c>
      <c r="Q3528" s="5" t="s">
        <v>2842</v>
      </c>
      <c r="R3528" s="7" t="s">
        <v>2849</v>
      </c>
      <c r="S3528" t="s">
        <v>2846</v>
      </c>
      <c r="T3528" s="2">
        <v>46203</v>
      </c>
      <c r="U3528" t="s">
        <v>2847</v>
      </c>
    </row>
    <row r="3529" spans="1:21" x14ac:dyDescent="0.25">
      <c r="A3529">
        <v>2026</v>
      </c>
      <c r="B3529" s="2">
        <v>46113</v>
      </c>
      <c r="C3529" s="2">
        <v>46203</v>
      </c>
      <c r="D3529" t="s">
        <v>58</v>
      </c>
      <c r="E3529" t="s">
        <v>2804</v>
      </c>
      <c r="F3529" t="s">
        <v>182</v>
      </c>
      <c r="G3529" t="s">
        <v>989</v>
      </c>
      <c r="J3529" t="s">
        <v>84</v>
      </c>
      <c r="K3529" s="3">
        <v>46203</v>
      </c>
      <c r="L3529" t="s">
        <v>95</v>
      </c>
      <c r="M3529" s="4">
        <v>34841.07</v>
      </c>
      <c r="N3529" s="6" t="s">
        <v>2844</v>
      </c>
      <c r="O3529" s="3">
        <v>46203</v>
      </c>
      <c r="P3529" s="5" t="s">
        <v>2842</v>
      </c>
      <c r="Q3529" s="5" t="s">
        <v>2842</v>
      </c>
      <c r="R3529" s="7" t="s">
        <v>2849</v>
      </c>
      <c r="S3529" t="s">
        <v>2846</v>
      </c>
      <c r="T3529" s="2">
        <v>46203</v>
      </c>
      <c r="U3529" t="s">
        <v>2847</v>
      </c>
    </row>
    <row r="3530" spans="1:21" x14ac:dyDescent="0.25">
      <c r="A3530">
        <v>2026</v>
      </c>
      <c r="B3530" s="2">
        <v>46113</v>
      </c>
      <c r="C3530" s="2">
        <v>46203</v>
      </c>
      <c r="D3530" t="s">
        <v>58</v>
      </c>
      <c r="E3530" t="s">
        <v>2805</v>
      </c>
      <c r="F3530" t="s">
        <v>182</v>
      </c>
      <c r="G3530" t="s">
        <v>2806</v>
      </c>
      <c r="J3530" t="s">
        <v>84</v>
      </c>
      <c r="K3530" s="3">
        <v>46203</v>
      </c>
      <c r="L3530" t="s">
        <v>95</v>
      </c>
      <c r="M3530" s="4">
        <v>8617.92</v>
      </c>
      <c r="N3530" s="6" t="s">
        <v>2844</v>
      </c>
      <c r="O3530" s="3">
        <v>46203</v>
      </c>
      <c r="P3530" s="5" t="s">
        <v>2842</v>
      </c>
      <c r="Q3530" s="5" t="s">
        <v>2842</v>
      </c>
      <c r="R3530" s="7" t="s">
        <v>2849</v>
      </c>
      <c r="S3530" t="s">
        <v>2846</v>
      </c>
      <c r="T3530" s="2">
        <v>46203</v>
      </c>
      <c r="U3530" t="s">
        <v>2847</v>
      </c>
    </row>
    <row r="3531" spans="1:21" x14ac:dyDescent="0.25">
      <c r="A3531">
        <v>2026</v>
      </c>
      <c r="B3531" s="2">
        <v>46113</v>
      </c>
      <c r="C3531" s="2">
        <v>46203</v>
      </c>
      <c r="D3531" t="s">
        <v>58</v>
      </c>
      <c r="E3531" t="s">
        <v>2807</v>
      </c>
      <c r="F3531" t="s">
        <v>2808</v>
      </c>
      <c r="G3531" t="s">
        <v>355</v>
      </c>
      <c r="J3531" t="s">
        <v>84</v>
      </c>
      <c r="K3531" s="3">
        <v>46203</v>
      </c>
      <c r="L3531" t="s">
        <v>95</v>
      </c>
      <c r="M3531" s="4">
        <v>3953.67</v>
      </c>
      <c r="N3531" s="6" t="s">
        <v>2844</v>
      </c>
      <c r="O3531" s="3">
        <v>46203</v>
      </c>
      <c r="P3531" s="5" t="s">
        <v>2842</v>
      </c>
      <c r="Q3531" s="5" t="s">
        <v>2842</v>
      </c>
      <c r="R3531" s="7" t="s">
        <v>2849</v>
      </c>
      <c r="S3531" t="s">
        <v>2846</v>
      </c>
      <c r="T3531" s="2">
        <v>46203</v>
      </c>
      <c r="U3531" t="s">
        <v>2847</v>
      </c>
    </row>
    <row r="3532" spans="1:21" x14ac:dyDescent="0.25">
      <c r="A3532">
        <v>2026</v>
      </c>
      <c r="B3532" s="2">
        <v>46113</v>
      </c>
      <c r="C3532" s="2">
        <v>46203</v>
      </c>
      <c r="D3532" t="s">
        <v>58</v>
      </c>
      <c r="E3532" t="s">
        <v>1408</v>
      </c>
      <c r="F3532" t="s">
        <v>1071</v>
      </c>
      <c r="G3532" t="s">
        <v>177</v>
      </c>
      <c r="J3532" t="s">
        <v>84</v>
      </c>
      <c r="K3532" s="3">
        <v>46203</v>
      </c>
      <c r="L3532" t="s">
        <v>95</v>
      </c>
      <c r="M3532" s="4">
        <v>15196.76</v>
      </c>
      <c r="N3532" s="6" t="s">
        <v>2844</v>
      </c>
      <c r="O3532" s="3">
        <v>46203</v>
      </c>
      <c r="P3532" s="5" t="s">
        <v>2842</v>
      </c>
      <c r="Q3532" s="5" t="s">
        <v>2842</v>
      </c>
      <c r="R3532" s="7" t="s">
        <v>2849</v>
      </c>
      <c r="S3532" t="s">
        <v>2846</v>
      </c>
      <c r="T3532" s="2">
        <v>46203</v>
      </c>
      <c r="U3532" t="s">
        <v>2847</v>
      </c>
    </row>
    <row r="3533" spans="1:21" x14ac:dyDescent="0.25">
      <c r="A3533">
        <v>2026</v>
      </c>
      <c r="B3533" s="2">
        <v>46113</v>
      </c>
      <c r="C3533" s="2">
        <v>46203</v>
      </c>
      <c r="D3533" t="s">
        <v>58</v>
      </c>
      <c r="E3533" t="s">
        <v>2809</v>
      </c>
      <c r="F3533" t="s">
        <v>2810</v>
      </c>
      <c r="G3533" t="s">
        <v>828</v>
      </c>
      <c r="J3533" t="s">
        <v>84</v>
      </c>
      <c r="K3533" s="3">
        <v>46203</v>
      </c>
      <c r="L3533" t="s">
        <v>95</v>
      </c>
      <c r="M3533" s="4">
        <v>14382.9</v>
      </c>
      <c r="N3533" s="6" t="s">
        <v>2844</v>
      </c>
      <c r="O3533" s="3">
        <v>46203</v>
      </c>
      <c r="P3533" s="5" t="s">
        <v>2842</v>
      </c>
      <c r="Q3533" s="5" t="s">
        <v>2842</v>
      </c>
      <c r="R3533" s="7" t="s">
        <v>2849</v>
      </c>
      <c r="S3533" t="s">
        <v>2846</v>
      </c>
      <c r="T3533" s="2">
        <v>46203</v>
      </c>
      <c r="U3533" t="s">
        <v>2847</v>
      </c>
    </row>
    <row r="3534" spans="1:21" x14ac:dyDescent="0.25">
      <c r="A3534">
        <v>2026</v>
      </c>
      <c r="B3534" s="2">
        <v>46113</v>
      </c>
      <c r="C3534" s="2">
        <v>46203</v>
      </c>
      <c r="D3534" t="s">
        <v>58</v>
      </c>
      <c r="E3534" t="s">
        <v>2811</v>
      </c>
      <c r="F3534" t="s">
        <v>257</v>
      </c>
      <c r="G3534" t="s">
        <v>2812</v>
      </c>
      <c r="J3534" t="s">
        <v>84</v>
      </c>
      <c r="K3534" s="3">
        <v>46203</v>
      </c>
      <c r="L3534" t="s">
        <v>95</v>
      </c>
      <c r="M3534" s="4">
        <v>6454.62</v>
      </c>
      <c r="N3534" s="6" t="s">
        <v>2844</v>
      </c>
      <c r="O3534" s="3">
        <v>46203</v>
      </c>
      <c r="P3534" s="5" t="s">
        <v>2842</v>
      </c>
      <c r="Q3534" s="5" t="s">
        <v>2842</v>
      </c>
      <c r="R3534" s="7" t="s">
        <v>2849</v>
      </c>
      <c r="S3534" t="s">
        <v>2846</v>
      </c>
      <c r="T3534" s="2">
        <v>46203</v>
      </c>
      <c r="U3534" t="s">
        <v>2847</v>
      </c>
    </row>
    <row r="3535" spans="1:21" x14ac:dyDescent="0.25">
      <c r="A3535">
        <v>2026</v>
      </c>
      <c r="B3535" s="2">
        <v>46113</v>
      </c>
      <c r="C3535" s="2">
        <v>46203</v>
      </c>
      <c r="D3535" t="s">
        <v>58</v>
      </c>
      <c r="E3535" t="s">
        <v>2813</v>
      </c>
      <c r="F3535" t="s">
        <v>257</v>
      </c>
      <c r="G3535" t="s">
        <v>107</v>
      </c>
      <c r="J3535" t="s">
        <v>84</v>
      </c>
      <c r="K3535" s="3">
        <v>46203</v>
      </c>
      <c r="L3535" t="s">
        <v>95</v>
      </c>
      <c r="M3535" s="4">
        <v>2191.33</v>
      </c>
      <c r="N3535" s="6" t="s">
        <v>2844</v>
      </c>
      <c r="O3535" s="3">
        <v>46203</v>
      </c>
      <c r="P3535" s="5" t="s">
        <v>2842</v>
      </c>
      <c r="Q3535" s="5" t="s">
        <v>2842</v>
      </c>
      <c r="R3535" s="7" t="s">
        <v>2849</v>
      </c>
      <c r="S3535" t="s">
        <v>2846</v>
      </c>
      <c r="T3535" s="2">
        <v>46203</v>
      </c>
      <c r="U3535" t="s">
        <v>2847</v>
      </c>
    </row>
    <row r="3536" spans="1:21" x14ac:dyDescent="0.25">
      <c r="A3536">
        <v>2026</v>
      </c>
      <c r="B3536" s="2">
        <v>46113</v>
      </c>
      <c r="C3536" s="2">
        <v>46203</v>
      </c>
      <c r="D3536" t="s">
        <v>58</v>
      </c>
      <c r="E3536" t="s">
        <v>2814</v>
      </c>
      <c r="F3536" t="s">
        <v>257</v>
      </c>
      <c r="G3536" t="s">
        <v>271</v>
      </c>
      <c r="J3536" t="s">
        <v>84</v>
      </c>
      <c r="K3536" s="3">
        <v>46203</v>
      </c>
      <c r="L3536" t="s">
        <v>95</v>
      </c>
      <c r="M3536" s="4">
        <v>19034.59</v>
      </c>
      <c r="N3536" s="6" t="s">
        <v>2844</v>
      </c>
      <c r="O3536" s="3">
        <v>46203</v>
      </c>
      <c r="P3536" s="5" t="s">
        <v>2842</v>
      </c>
      <c r="Q3536" s="5" t="s">
        <v>2842</v>
      </c>
      <c r="R3536" s="7" t="s">
        <v>2849</v>
      </c>
      <c r="S3536" t="s">
        <v>2846</v>
      </c>
      <c r="T3536" s="2">
        <v>46203</v>
      </c>
      <c r="U3536" t="s">
        <v>2847</v>
      </c>
    </row>
    <row r="3537" spans="1:21" x14ac:dyDescent="0.25">
      <c r="A3537">
        <v>2026</v>
      </c>
      <c r="B3537" s="2">
        <v>46113</v>
      </c>
      <c r="C3537" s="2">
        <v>46203</v>
      </c>
      <c r="D3537" t="s">
        <v>58</v>
      </c>
      <c r="E3537" t="s">
        <v>878</v>
      </c>
      <c r="F3537" t="s">
        <v>257</v>
      </c>
      <c r="G3537" t="s">
        <v>488</v>
      </c>
      <c r="J3537" t="s">
        <v>84</v>
      </c>
      <c r="K3537" s="3">
        <v>46203</v>
      </c>
      <c r="L3537" t="s">
        <v>95</v>
      </c>
      <c r="M3537" s="4">
        <v>16044.17</v>
      </c>
      <c r="N3537" s="6" t="s">
        <v>2844</v>
      </c>
      <c r="O3537" s="3">
        <v>46203</v>
      </c>
      <c r="P3537" s="5" t="s">
        <v>2842</v>
      </c>
      <c r="Q3537" s="5" t="s">
        <v>2842</v>
      </c>
      <c r="R3537" s="7" t="s">
        <v>2849</v>
      </c>
      <c r="S3537" t="s">
        <v>2846</v>
      </c>
      <c r="T3537" s="2">
        <v>46203</v>
      </c>
      <c r="U3537" t="s">
        <v>2847</v>
      </c>
    </row>
    <row r="3538" spans="1:21" x14ac:dyDescent="0.25">
      <c r="A3538">
        <v>2026</v>
      </c>
      <c r="B3538" s="2">
        <v>46113</v>
      </c>
      <c r="C3538" s="2">
        <v>46203</v>
      </c>
      <c r="D3538" t="s">
        <v>58</v>
      </c>
      <c r="E3538" t="s">
        <v>173</v>
      </c>
      <c r="F3538" t="s">
        <v>257</v>
      </c>
      <c r="G3538" t="s">
        <v>233</v>
      </c>
      <c r="J3538" t="s">
        <v>84</v>
      </c>
      <c r="K3538" s="3">
        <v>46203</v>
      </c>
      <c r="L3538" t="s">
        <v>95</v>
      </c>
      <c r="M3538" s="4">
        <v>23661.51</v>
      </c>
      <c r="N3538" s="6" t="s">
        <v>2844</v>
      </c>
      <c r="O3538" s="3">
        <v>46203</v>
      </c>
      <c r="P3538" s="5" t="s">
        <v>2842</v>
      </c>
      <c r="Q3538" s="5" t="s">
        <v>2842</v>
      </c>
      <c r="R3538" s="7" t="s">
        <v>2849</v>
      </c>
      <c r="S3538" t="s">
        <v>2846</v>
      </c>
      <c r="T3538" s="2">
        <v>46203</v>
      </c>
      <c r="U3538" t="s">
        <v>2847</v>
      </c>
    </row>
    <row r="3539" spans="1:21" x14ac:dyDescent="0.25">
      <c r="A3539">
        <v>2026</v>
      </c>
      <c r="B3539" s="2">
        <v>46113</v>
      </c>
      <c r="C3539" s="2">
        <v>46203</v>
      </c>
      <c r="D3539" t="s">
        <v>58</v>
      </c>
      <c r="E3539" t="s">
        <v>2815</v>
      </c>
      <c r="F3539" t="s">
        <v>768</v>
      </c>
      <c r="G3539" t="s">
        <v>117</v>
      </c>
      <c r="J3539" t="s">
        <v>84</v>
      </c>
      <c r="K3539" s="3">
        <v>46203</v>
      </c>
      <c r="L3539" t="s">
        <v>95</v>
      </c>
      <c r="M3539" s="4">
        <v>26258.55</v>
      </c>
      <c r="N3539" s="6" t="s">
        <v>2844</v>
      </c>
      <c r="O3539" s="3">
        <v>46203</v>
      </c>
      <c r="P3539" s="5" t="s">
        <v>2842</v>
      </c>
      <c r="Q3539" s="5" t="s">
        <v>2842</v>
      </c>
      <c r="R3539" s="7" t="s">
        <v>2849</v>
      </c>
      <c r="S3539" t="s">
        <v>2846</v>
      </c>
      <c r="T3539" s="2">
        <v>46203</v>
      </c>
      <c r="U3539" t="s">
        <v>2847</v>
      </c>
    </row>
    <row r="3540" spans="1:21" x14ac:dyDescent="0.25">
      <c r="A3540">
        <v>2026</v>
      </c>
      <c r="B3540" s="2">
        <v>46113</v>
      </c>
      <c r="C3540" s="2">
        <v>46203</v>
      </c>
      <c r="D3540" t="s">
        <v>58</v>
      </c>
      <c r="E3540" t="s">
        <v>2815</v>
      </c>
      <c r="F3540" t="s">
        <v>768</v>
      </c>
      <c r="G3540" t="s">
        <v>117</v>
      </c>
      <c r="J3540" t="s">
        <v>84</v>
      </c>
      <c r="K3540" s="3">
        <v>46203</v>
      </c>
      <c r="L3540" t="s">
        <v>95</v>
      </c>
      <c r="M3540" s="4">
        <v>21149.85</v>
      </c>
      <c r="N3540" s="6" t="s">
        <v>2844</v>
      </c>
      <c r="O3540" s="3">
        <v>46203</v>
      </c>
      <c r="P3540" s="5" t="s">
        <v>2842</v>
      </c>
      <c r="Q3540" s="5" t="s">
        <v>2842</v>
      </c>
      <c r="R3540" s="7" t="s">
        <v>2849</v>
      </c>
      <c r="S3540" t="s">
        <v>2846</v>
      </c>
      <c r="T3540" s="2">
        <v>46203</v>
      </c>
      <c r="U3540" t="s">
        <v>2847</v>
      </c>
    </row>
    <row r="3541" spans="1:21" x14ac:dyDescent="0.25">
      <c r="A3541">
        <v>2026</v>
      </c>
      <c r="B3541" s="2">
        <v>46113</v>
      </c>
      <c r="C3541" s="2">
        <v>46203</v>
      </c>
      <c r="D3541" t="s">
        <v>58</v>
      </c>
      <c r="E3541" t="s">
        <v>496</v>
      </c>
      <c r="F3541" t="s">
        <v>1757</v>
      </c>
      <c r="G3541" t="s">
        <v>119</v>
      </c>
      <c r="J3541" t="s">
        <v>84</v>
      </c>
      <c r="K3541" s="3">
        <v>46203</v>
      </c>
      <c r="L3541" t="s">
        <v>95</v>
      </c>
      <c r="M3541" s="4">
        <v>2913.57</v>
      </c>
      <c r="N3541" s="6" t="s">
        <v>2844</v>
      </c>
      <c r="O3541" s="3">
        <v>46203</v>
      </c>
      <c r="P3541" s="5" t="s">
        <v>2842</v>
      </c>
      <c r="Q3541" s="5" t="s">
        <v>2842</v>
      </c>
      <c r="R3541" s="7" t="s">
        <v>2849</v>
      </c>
      <c r="S3541" t="s">
        <v>2846</v>
      </c>
      <c r="T3541" s="2">
        <v>46203</v>
      </c>
      <c r="U3541" t="s">
        <v>2847</v>
      </c>
    </row>
    <row r="3542" spans="1:21" x14ac:dyDescent="0.25">
      <c r="A3542">
        <v>2026</v>
      </c>
      <c r="B3542" s="2">
        <v>46113</v>
      </c>
      <c r="C3542" s="2">
        <v>46203</v>
      </c>
      <c r="D3542" t="s">
        <v>59</v>
      </c>
      <c r="E3542" t="s">
        <v>124</v>
      </c>
      <c r="H3542" t="s">
        <v>1364</v>
      </c>
      <c r="J3542" t="s">
        <v>84</v>
      </c>
      <c r="K3542" s="3">
        <v>46203</v>
      </c>
      <c r="L3542" t="s">
        <v>95</v>
      </c>
      <c r="M3542" s="4">
        <v>2141.62</v>
      </c>
      <c r="N3542" s="6" t="s">
        <v>2844</v>
      </c>
      <c r="O3542" s="3">
        <v>46203</v>
      </c>
      <c r="P3542" s="5" t="s">
        <v>2842</v>
      </c>
      <c r="Q3542" s="5" t="s">
        <v>2842</v>
      </c>
      <c r="R3542" s="7" t="s">
        <v>2849</v>
      </c>
      <c r="S3542" t="s">
        <v>2846</v>
      </c>
      <c r="T3542" s="2">
        <v>46203</v>
      </c>
      <c r="U3542" t="s">
        <v>2847</v>
      </c>
    </row>
    <row r="3543" spans="1:21" x14ac:dyDescent="0.25">
      <c r="A3543">
        <v>2026</v>
      </c>
      <c r="B3543" s="2">
        <v>46113</v>
      </c>
      <c r="C3543" s="2">
        <v>46203</v>
      </c>
      <c r="D3543" t="s">
        <v>58</v>
      </c>
      <c r="E3543" t="s">
        <v>2816</v>
      </c>
      <c r="F3543" t="s">
        <v>119</v>
      </c>
      <c r="G3543" t="s">
        <v>626</v>
      </c>
      <c r="J3543" t="s">
        <v>84</v>
      </c>
      <c r="K3543" s="3">
        <v>46203</v>
      </c>
      <c r="L3543" t="s">
        <v>95</v>
      </c>
      <c r="M3543" s="4">
        <v>21516.94</v>
      </c>
      <c r="N3543" s="6" t="s">
        <v>2844</v>
      </c>
      <c r="O3543" s="3">
        <v>46203</v>
      </c>
      <c r="P3543" s="5" t="s">
        <v>2842</v>
      </c>
      <c r="Q3543" s="5" t="s">
        <v>2842</v>
      </c>
      <c r="R3543" s="7" t="s">
        <v>2849</v>
      </c>
      <c r="S3543" t="s">
        <v>2846</v>
      </c>
      <c r="T3543" s="2">
        <v>46203</v>
      </c>
      <c r="U3543" t="s">
        <v>2847</v>
      </c>
    </row>
    <row r="3544" spans="1:21" x14ac:dyDescent="0.25">
      <c r="A3544">
        <v>2026</v>
      </c>
      <c r="B3544" s="2">
        <v>46113</v>
      </c>
      <c r="C3544" s="2">
        <v>46203</v>
      </c>
      <c r="D3544" t="s">
        <v>58</v>
      </c>
      <c r="E3544" t="s">
        <v>2817</v>
      </c>
      <c r="F3544" t="s">
        <v>1524</v>
      </c>
      <c r="G3544" t="s">
        <v>329</v>
      </c>
      <c r="J3544" t="s">
        <v>84</v>
      </c>
      <c r="K3544" s="3">
        <v>46203</v>
      </c>
      <c r="L3544" t="s">
        <v>95</v>
      </c>
      <c r="M3544" s="4">
        <v>10932.19</v>
      </c>
      <c r="N3544" s="6" t="s">
        <v>2844</v>
      </c>
      <c r="O3544" s="3">
        <v>46203</v>
      </c>
      <c r="P3544" s="5" t="s">
        <v>2842</v>
      </c>
      <c r="Q3544" s="5" t="s">
        <v>2842</v>
      </c>
      <c r="R3544" s="7" t="s">
        <v>2849</v>
      </c>
      <c r="S3544" t="s">
        <v>2846</v>
      </c>
      <c r="T3544" s="2">
        <v>46203</v>
      </c>
      <c r="U3544" t="s">
        <v>2847</v>
      </c>
    </row>
    <row r="3545" spans="1:21" x14ac:dyDescent="0.25">
      <c r="A3545">
        <v>2026</v>
      </c>
      <c r="B3545" s="2">
        <v>46113</v>
      </c>
      <c r="C3545" s="2">
        <v>46203</v>
      </c>
      <c r="D3545" t="s">
        <v>58</v>
      </c>
      <c r="E3545" t="s">
        <v>2818</v>
      </c>
      <c r="F3545" t="s">
        <v>2819</v>
      </c>
      <c r="G3545" t="s">
        <v>2820</v>
      </c>
      <c r="J3545" t="s">
        <v>84</v>
      </c>
      <c r="K3545" s="3">
        <v>46203</v>
      </c>
      <c r="L3545" t="s">
        <v>95</v>
      </c>
      <c r="M3545" s="4">
        <v>58948.04</v>
      </c>
      <c r="N3545" s="6" t="s">
        <v>2844</v>
      </c>
      <c r="O3545" s="3">
        <v>46203</v>
      </c>
      <c r="P3545" s="5" t="s">
        <v>2842</v>
      </c>
      <c r="Q3545" s="5" t="s">
        <v>2842</v>
      </c>
      <c r="R3545" s="7" t="s">
        <v>2849</v>
      </c>
      <c r="S3545" t="s">
        <v>2846</v>
      </c>
      <c r="T3545" s="2">
        <v>46203</v>
      </c>
      <c r="U3545" t="s">
        <v>2847</v>
      </c>
    </row>
    <row r="3546" spans="1:21" x14ac:dyDescent="0.25">
      <c r="A3546">
        <v>2026</v>
      </c>
      <c r="B3546" s="2">
        <v>46113</v>
      </c>
      <c r="C3546" s="2">
        <v>46203</v>
      </c>
      <c r="D3546" t="s">
        <v>58</v>
      </c>
      <c r="E3546" t="s">
        <v>1105</v>
      </c>
      <c r="F3546" t="s">
        <v>1370</v>
      </c>
      <c r="G3546" t="s">
        <v>1854</v>
      </c>
      <c r="J3546" t="s">
        <v>84</v>
      </c>
      <c r="K3546" s="3">
        <v>46203</v>
      </c>
      <c r="L3546" t="s">
        <v>95</v>
      </c>
      <c r="M3546" s="4">
        <v>1093.4000000000001</v>
      </c>
      <c r="N3546" s="6" t="s">
        <v>2844</v>
      </c>
      <c r="O3546" s="3">
        <v>46203</v>
      </c>
      <c r="P3546" s="5" t="s">
        <v>2842</v>
      </c>
      <c r="Q3546" s="5" t="s">
        <v>2842</v>
      </c>
      <c r="R3546" s="7" t="s">
        <v>2849</v>
      </c>
      <c r="S3546" t="s">
        <v>2846</v>
      </c>
      <c r="T3546" s="2">
        <v>46203</v>
      </c>
      <c r="U3546" t="s">
        <v>2848</v>
      </c>
    </row>
    <row r="3547" spans="1:21" x14ac:dyDescent="0.25">
      <c r="A3547">
        <v>2026</v>
      </c>
      <c r="B3547" s="2">
        <v>46113</v>
      </c>
      <c r="C3547" s="2">
        <v>46203</v>
      </c>
      <c r="D3547" t="s">
        <v>58</v>
      </c>
      <c r="E3547" t="s">
        <v>262</v>
      </c>
      <c r="F3547" t="s">
        <v>159</v>
      </c>
      <c r="G3547" t="s">
        <v>989</v>
      </c>
      <c r="J3547" t="s">
        <v>84</v>
      </c>
      <c r="K3547" s="3">
        <v>46203</v>
      </c>
      <c r="L3547" t="s">
        <v>95</v>
      </c>
      <c r="M3547" s="4">
        <v>6076.2</v>
      </c>
      <c r="N3547" s="6" t="s">
        <v>2844</v>
      </c>
      <c r="O3547" s="3">
        <v>46203</v>
      </c>
      <c r="P3547" s="5" t="s">
        <v>2842</v>
      </c>
      <c r="Q3547" s="5" t="s">
        <v>2842</v>
      </c>
      <c r="R3547" s="7" t="s">
        <v>2849</v>
      </c>
      <c r="S3547" t="s">
        <v>2846</v>
      </c>
      <c r="T3547" s="2">
        <v>46203</v>
      </c>
      <c r="U3547" t="s">
        <v>2847</v>
      </c>
    </row>
    <row r="3548" spans="1:21" x14ac:dyDescent="0.25">
      <c r="A3548">
        <v>2026</v>
      </c>
      <c r="B3548" s="2">
        <v>46113</v>
      </c>
      <c r="C3548" s="2">
        <v>46203</v>
      </c>
      <c r="D3548" t="s">
        <v>58</v>
      </c>
      <c r="E3548" t="s">
        <v>249</v>
      </c>
      <c r="F3548" t="s">
        <v>159</v>
      </c>
      <c r="G3548" t="s">
        <v>1435</v>
      </c>
      <c r="J3548" t="s">
        <v>84</v>
      </c>
      <c r="K3548" s="3">
        <v>46203</v>
      </c>
      <c r="L3548" t="s">
        <v>95</v>
      </c>
      <c r="M3548" s="4">
        <v>6199.49</v>
      </c>
      <c r="N3548" s="6" t="s">
        <v>2844</v>
      </c>
      <c r="O3548" s="3">
        <v>46203</v>
      </c>
      <c r="P3548" s="5" t="s">
        <v>2842</v>
      </c>
      <c r="Q3548" s="5" t="s">
        <v>2842</v>
      </c>
      <c r="R3548" s="7" t="s">
        <v>2849</v>
      </c>
      <c r="S3548" t="s">
        <v>2846</v>
      </c>
      <c r="T3548" s="2">
        <v>46203</v>
      </c>
      <c r="U3548" t="s">
        <v>2847</v>
      </c>
    </row>
    <row r="3549" spans="1:21" x14ac:dyDescent="0.25">
      <c r="A3549">
        <v>2026</v>
      </c>
      <c r="B3549" s="2">
        <v>46113</v>
      </c>
      <c r="C3549" s="2">
        <v>46203</v>
      </c>
      <c r="D3549" t="s">
        <v>58</v>
      </c>
      <c r="E3549" t="s">
        <v>100</v>
      </c>
      <c r="F3549" t="s">
        <v>164</v>
      </c>
      <c r="G3549" t="s">
        <v>758</v>
      </c>
      <c r="J3549" t="s">
        <v>84</v>
      </c>
      <c r="K3549" s="3">
        <v>46203</v>
      </c>
      <c r="L3549" t="s">
        <v>95</v>
      </c>
      <c r="M3549" s="4">
        <v>14628.5</v>
      </c>
      <c r="N3549" s="6" t="s">
        <v>2844</v>
      </c>
      <c r="O3549" s="3">
        <v>46203</v>
      </c>
      <c r="P3549" s="5" t="s">
        <v>2842</v>
      </c>
      <c r="Q3549" s="5" t="s">
        <v>2842</v>
      </c>
      <c r="R3549" s="7" t="s">
        <v>2849</v>
      </c>
      <c r="S3549" t="s">
        <v>2846</v>
      </c>
      <c r="T3549" s="2">
        <v>46203</v>
      </c>
      <c r="U3549" t="s">
        <v>2847</v>
      </c>
    </row>
    <row r="3550" spans="1:21" x14ac:dyDescent="0.25">
      <c r="A3550">
        <v>2026</v>
      </c>
      <c r="B3550" s="2">
        <v>46113</v>
      </c>
      <c r="C3550" s="2">
        <v>46203</v>
      </c>
      <c r="D3550" t="s">
        <v>58</v>
      </c>
      <c r="E3550" t="s">
        <v>2821</v>
      </c>
      <c r="F3550" t="s">
        <v>145</v>
      </c>
      <c r="G3550" t="s">
        <v>2822</v>
      </c>
      <c r="J3550" t="s">
        <v>84</v>
      </c>
      <c r="K3550" s="3">
        <v>46203</v>
      </c>
      <c r="L3550" t="s">
        <v>95</v>
      </c>
      <c r="M3550" s="4">
        <v>14868.14</v>
      </c>
      <c r="N3550" s="6" t="s">
        <v>2844</v>
      </c>
      <c r="O3550" s="3">
        <v>46203</v>
      </c>
      <c r="P3550" s="5" t="s">
        <v>2842</v>
      </c>
      <c r="Q3550" s="5" t="s">
        <v>2842</v>
      </c>
      <c r="R3550" s="7" t="s">
        <v>2849</v>
      </c>
      <c r="S3550" t="s">
        <v>2846</v>
      </c>
      <c r="T3550" s="2">
        <v>46203</v>
      </c>
      <c r="U3550" t="s">
        <v>2847</v>
      </c>
    </row>
    <row r="3551" spans="1:21" x14ac:dyDescent="0.25">
      <c r="A3551">
        <v>2026</v>
      </c>
      <c r="B3551" s="2">
        <v>46113</v>
      </c>
      <c r="C3551" s="2">
        <v>46203</v>
      </c>
      <c r="D3551" t="s">
        <v>58</v>
      </c>
      <c r="E3551" t="s">
        <v>2097</v>
      </c>
      <c r="F3551" t="s">
        <v>145</v>
      </c>
      <c r="J3551" t="s">
        <v>84</v>
      </c>
      <c r="K3551" s="3">
        <v>46203</v>
      </c>
      <c r="L3551" t="s">
        <v>95</v>
      </c>
      <c r="M3551" s="4">
        <v>170.69</v>
      </c>
      <c r="N3551" s="6" t="s">
        <v>2844</v>
      </c>
      <c r="O3551" s="3">
        <v>46203</v>
      </c>
      <c r="P3551" s="5" t="s">
        <v>2842</v>
      </c>
      <c r="Q3551" s="5" t="s">
        <v>2842</v>
      </c>
      <c r="R3551" s="7" t="s">
        <v>2849</v>
      </c>
      <c r="S3551" t="s">
        <v>2846</v>
      </c>
      <c r="T3551" s="2">
        <v>46203</v>
      </c>
      <c r="U3551" t="s">
        <v>2848</v>
      </c>
    </row>
    <row r="3552" spans="1:21" x14ac:dyDescent="0.25">
      <c r="A3552">
        <v>2026</v>
      </c>
      <c r="B3552" s="2">
        <v>46113</v>
      </c>
      <c r="C3552" s="2">
        <v>46203</v>
      </c>
      <c r="D3552" t="s">
        <v>58</v>
      </c>
      <c r="E3552" t="s">
        <v>1167</v>
      </c>
      <c r="F3552" t="s">
        <v>145</v>
      </c>
      <c r="G3552" t="s">
        <v>364</v>
      </c>
      <c r="J3552" t="s">
        <v>84</v>
      </c>
      <c r="K3552" s="3">
        <v>46203</v>
      </c>
      <c r="L3552" t="s">
        <v>95</v>
      </c>
      <c r="M3552" s="4">
        <v>13839.49</v>
      </c>
      <c r="N3552" s="6" t="s">
        <v>2844</v>
      </c>
      <c r="O3552" s="3">
        <v>46203</v>
      </c>
      <c r="P3552" s="5" t="s">
        <v>2842</v>
      </c>
      <c r="Q3552" s="5" t="s">
        <v>2842</v>
      </c>
      <c r="R3552" s="7" t="s">
        <v>2849</v>
      </c>
      <c r="S3552" t="s">
        <v>2846</v>
      </c>
      <c r="T3552" s="2">
        <v>46203</v>
      </c>
      <c r="U3552" t="s">
        <v>2847</v>
      </c>
    </row>
    <row r="3553" spans="1:21" x14ac:dyDescent="0.25">
      <c r="A3553">
        <v>2026</v>
      </c>
      <c r="B3553" s="2">
        <v>46113</v>
      </c>
      <c r="C3553" s="2">
        <v>46203</v>
      </c>
      <c r="D3553" t="s">
        <v>58</v>
      </c>
      <c r="E3553" t="s">
        <v>806</v>
      </c>
      <c r="F3553" t="s">
        <v>145</v>
      </c>
      <c r="G3553" t="s">
        <v>503</v>
      </c>
      <c r="J3553" t="s">
        <v>84</v>
      </c>
      <c r="K3553" s="3">
        <v>46203</v>
      </c>
      <c r="L3553" t="s">
        <v>95</v>
      </c>
      <c r="M3553" s="4">
        <v>7720.06</v>
      </c>
      <c r="N3553" s="6" t="s">
        <v>2844</v>
      </c>
      <c r="O3553" s="3">
        <v>46203</v>
      </c>
      <c r="P3553" s="5" t="s">
        <v>2842</v>
      </c>
      <c r="Q3553" s="5" t="s">
        <v>2842</v>
      </c>
      <c r="R3553" s="7" t="s">
        <v>2849</v>
      </c>
      <c r="S3553" t="s">
        <v>2846</v>
      </c>
      <c r="T3553" s="2">
        <v>46203</v>
      </c>
      <c r="U3553" t="s">
        <v>2847</v>
      </c>
    </row>
    <row r="3554" spans="1:21" x14ac:dyDescent="0.25">
      <c r="A3554">
        <v>2026</v>
      </c>
      <c r="B3554" s="2">
        <v>46113</v>
      </c>
      <c r="C3554" s="2">
        <v>46203</v>
      </c>
      <c r="D3554" t="s">
        <v>58</v>
      </c>
      <c r="E3554" t="s">
        <v>1284</v>
      </c>
      <c r="F3554" t="s">
        <v>145</v>
      </c>
      <c r="G3554" t="s">
        <v>241</v>
      </c>
      <c r="J3554" t="s">
        <v>84</v>
      </c>
      <c r="K3554" s="3">
        <v>46203</v>
      </c>
      <c r="L3554" t="s">
        <v>95</v>
      </c>
      <c r="M3554" s="4">
        <v>14.67</v>
      </c>
      <c r="N3554" s="6" t="s">
        <v>2844</v>
      </c>
      <c r="O3554" s="3">
        <v>46203</v>
      </c>
      <c r="P3554" s="5" t="s">
        <v>2842</v>
      </c>
      <c r="Q3554" s="5" t="s">
        <v>2842</v>
      </c>
      <c r="R3554" s="7" t="s">
        <v>2849</v>
      </c>
      <c r="S3554" t="s">
        <v>2846</v>
      </c>
      <c r="T3554" s="2">
        <v>46203</v>
      </c>
      <c r="U3554" t="s">
        <v>2848</v>
      </c>
    </row>
    <row r="3555" spans="1:21" x14ac:dyDescent="0.25">
      <c r="A3555">
        <v>2026</v>
      </c>
      <c r="B3555" s="2">
        <v>46113</v>
      </c>
      <c r="C3555" s="2">
        <v>46203</v>
      </c>
      <c r="D3555" t="s">
        <v>58</v>
      </c>
      <c r="E3555" t="s">
        <v>1339</v>
      </c>
      <c r="F3555" t="s">
        <v>145</v>
      </c>
      <c r="G3555" t="s">
        <v>113</v>
      </c>
      <c r="J3555" t="s">
        <v>84</v>
      </c>
      <c r="K3555" s="3">
        <v>46203</v>
      </c>
      <c r="L3555" t="s">
        <v>95</v>
      </c>
      <c r="M3555" s="4">
        <v>9857.89</v>
      </c>
      <c r="N3555" s="6" t="s">
        <v>2844</v>
      </c>
      <c r="O3555" s="3">
        <v>46203</v>
      </c>
      <c r="P3555" s="5" t="s">
        <v>2842</v>
      </c>
      <c r="Q3555" s="5" t="s">
        <v>2842</v>
      </c>
      <c r="R3555" s="7" t="s">
        <v>2849</v>
      </c>
      <c r="S3555" t="s">
        <v>2846</v>
      </c>
      <c r="T3555" s="2">
        <v>46203</v>
      </c>
      <c r="U3555" t="s">
        <v>2847</v>
      </c>
    </row>
    <row r="3556" spans="1:21" x14ac:dyDescent="0.25">
      <c r="A3556">
        <v>2026</v>
      </c>
      <c r="B3556" s="2">
        <v>46113</v>
      </c>
      <c r="C3556" s="2">
        <v>46203</v>
      </c>
      <c r="D3556" t="s">
        <v>58</v>
      </c>
      <c r="E3556" t="s">
        <v>793</v>
      </c>
      <c r="F3556" t="s">
        <v>145</v>
      </c>
      <c r="G3556" t="s">
        <v>297</v>
      </c>
      <c r="J3556" t="s">
        <v>84</v>
      </c>
      <c r="K3556" s="3">
        <v>46203</v>
      </c>
      <c r="L3556" t="s">
        <v>95</v>
      </c>
      <c r="M3556" s="4">
        <v>197.66</v>
      </c>
      <c r="N3556" s="6" t="s">
        <v>2844</v>
      </c>
      <c r="O3556" s="3">
        <v>46203</v>
      </c>
      <c r="P3556" s="5" t="s">
        <v>2842</v>
      </c>
      <c r="Q3556" s="5" t="s">
        <v>2842</v>
      </c>
      <c r="R3556" s="7" t="s">
        <v>2849</v>
      </c>
      <c r="S3556" t="s">
        <v>2846</v>
      </c>
      <c r="T3556" s="2">
        <v>46203</v>
      </c>
      <c r="U3556" t="s">
        <v>2848</v>
      </c>
    </row>
    <row r="3557" spans="1:21" x14ac:dyDescent="0.25">
      <c r="A3557">
        <v>2026</v>
      </c>
      <c r="B3557" s="2">
        <v>46113</v>
      </c>
      <c r="C3557" s="2">
        <v>46203</v>
      </c>
      <c r="D3557" t="s">
        <v>58</v>
      </c>
      <c r="E3557" t="s">
        <v>286</v>
      </c>
      <c r="F3557" t="s">
        <v>145</v>
      </c>
      <c r="G3557" t="s">
        <v>287</v>
      </c>
      <c r="J3557" t="s">
        <v>84</v>
      </c>
      <c r="K3557" s="3">
        <v>46203</v>
      </c>
      <c r="L3557" t="s">
        <v>95</v>
      </c>
      <c r="M3557" s="4">
        <v>2666.71</v>
      </c>
      <c r="N3557" s="6" t="s">
        <v>2844</v>
      </c>
      <c r="O3557" s="3">
        <v>46203</v>
      </c>
      <c r="P3557" s="5" t="s">
        <v>2842</v>
      </c>
      <c r="Q3557" s="5" t="s">
        <v>2842</v>
      </c>
      <c r="R3557" s="7" t="s">
        <v>2849</v>
      </c>
      <c r="S3557" t="s">
        <v>2846</v>
      </c>
      <c r="T3557" s="2">
        <v>46203</v>
      </c>
      <c r="U3557" t="s">
        <v>2848</v>
      </c>
    </row>
    <row r="3558" spans="1:21" x14ac:dyDescent="0.25">
      <c r="A3558">
        <v>2026</v>
      </c>
      <c r="B3558" s="2">
        <v>46113</v>
      </c>
      <c r="C3558" s="2">
        <v>46203</v>
      </c>
      <c r="D3558" t="s">
        <v>58</v>
      </c>
      <c r="E3558" t="s">
        <v>2823</v>
      </c>
      <c r="F3558" t="s">
        <v>854</v>
      </c>
      <c r="G3558" t="s">
        <v>431</v>
      </c>
      <c r="J3558" t="s">
        <v>84</v>
      </c>
      <c r="K3558" s="3">
        <v>46203</v>
      </c>
      <c r="L3558" t="s">
        <v>95</v>
      </c>
      <c r="M3558" s="4">
        <v>14.67</v>
      </c>
      <c r="N3558" s="6" t="s">
        <v>2844</v>
      </c>
      <c r="O3558" s="3">
        <v>46203</v>
      </c>
      <c r="P3558" s="5" t="s">
        <v>2842</v>
      </c>
      <c r="Q3558" s="5" t="s">
        <v>2842</v>
      </c>
      <c r="R3558" s="7" t="s">
        <v>2849</v>
      </c>
      <c r="S3558" t="s">
        <v>2846</v>
      </c>
      <c r="T3558" s="2">
        <v>46203</v>
      </c>
      <c r="U3558" t="s">
        <v>2848</v>
      </c>
    </row>
    <row r="3559" spans="1:21" x14ac:dyDescent="0.25">
      <c r="A3559">
        <v>2026</v>
      </c>
      <c r="B3559" s="2">
        <v>46113</v>
      </c>
      <c r="C3559" s="2">
        <v>46203</v>
      </c>
      <c r="D3559" t="s">
        <v>58</v>
      </c>
      <c r="E3559" t="s">
        <v>2823</v>
      </c>
      <c r="F3559" t="s">
        <v>854</v>
      </c>
      <c r="G3559" t="s">
        <v>431</v>
      </c>
      <c r="J3559" t="s">
        <v>84</v>
      </c>
      <c r="K3559" s="3">
        <v>46203</v>
      </c>
      <c r="L3559" t="s">
        <v>95</v>
      </c>
      <c r="M3559" s="4">
        <v>87.04</v>
      </c>
      <c r="N3559" s="6" t="s">
        <v>2844</v>
      </c>
      <c r="O3559" s="3">
        <v>46203</v>
      </c>
      <c r="P3559" s="5" t="s">
        <v>2842</v>
      </c>
      <c r="Q3559" s="5" t="s">
        <v>2842</v>
      </c>
      <c r="R3559" s="7" t="s">
        <v>2849</v>
      </c>
      <c r="S3559" t="s">
        <v>2846</v>
      </c>
      <c r="T3559" s="2">
        <v>46203</v>
      </c>
      <c r="U3559" t="s">
        <v>2848</v>
      </c>
    </row>
    <row r="3560" spans="1:21" x14ac:dyDescent="0.25">
      <c r="A3560">
        <v>2026</v>
      </c>
      <c r="B3560" s="2">
        <v>46113</v>
      </c>
      <c r="C3560" s="2">
        <v>46203</v>
      </c>
      <c r="D3560" t="s">
        <v>58</v>
      </c>
      <c r="E3560" t="s">
        <v>688</v>
      </c>
      <c r="F3560" t="s">
        <v>174</v>
      </c>
      <c r="G3560" t="s">
        <v>2824</v>
      </c>
      <c r="J3560" t="s">
        <v>84</v>
      </c>
      <c r="K3560" s="3">
        <v>46203</v>
      </c>
      <c r="L3560" t="s">
        <v>95</v>
      </c>
      <c r="M3560" s="4">
        <v>7138.51</v>
      </c>
      <c r="N3560" s="6" t="s">
        <v>2844</v>
      </c>
      <c r="O3560" s="3">
        <v>46203</v>
      </c>
      <c r="P3560" s="5" t="s">
        <v>2842</v>
      </c>
      <c r="Q3560" s="5" t="s">
        <v>2842</v>
      </c>
      <c r="R3560" s="7" t="s">
        <v>2849</v>
      </c>
      <c r="S3560" t="s">
        <v>2846</v>
      </c>
      <c r="T3560" s="2">
        <v>46203</v>
      </c>
      <c r="U3560" t="s">
        <v>2847</v>
      </c>
    </row>
    <row r="3561" spans="1:21" x14ac:dyDescent="0.25">
      <c r="A3561">
        <v>2026</v>
      </c>
      <c r="B3561" s="2">
        <v>46113</v>
      </c>
      <c r="C3561" s="2">
        <v>46203</v>
      </c>
      <c r="D3561" t="s">
        <v>58</v>
      </c>
      <c r="E3561" t="s">
        <v>2825</v>
      </c>
      <c r="F3561" t="s">
        <v>174</v>
      </c>
      <c r="G3561" t="s">
        <v>1266</v>
      </c>
      <c r="J3561" t="s">
        <v>84</v>
      </c>
      <c r="K3561" s="3">
        <v>46203</v>
      </c>
      <c r="L3561" t="s">
        <v>95</v>
      </c>
      <c r="M3561" s="4">
        <v>20148.73</v>
      </c>
      <c r="N3561" s="6" t="s">
        <v>2844</v>
      </c>
      <c r="O3561" s="3">
        <v>46203</v>
      </c>
      <c r="P3561" s="5" t="s">
        <v>2842</v>
      </c>
      <c r="Q3561" s="5" t="s">
        <v>2842</v>
      </c>
      <c r="R3561" s="7" t="s">
        <v>2849</v>
      </c>
      <c r="S3561" t="s">
        <v>2846</v>
      </c>
      <c r="T3561" s="2">
        <v>46203</v>
      </c>
      <c r="U3561" t="s">
        <v>2847</v>
      </c>
    </row>
    <row r="3562" spans="1:21" x14ac:dyDescent="0.25">
      <c r="A3562">
        <v>2026</v>
      </c>
      <c r="B3562" s="2">
        <v>46113</v>
      </c>
      <c r="C3562" s="2">
        <v>46203</v>
      </c>
      <c r="D3562" t="s">
        <v>58</v>
      </c>
      <c r="E3562" t="s">
        <v>496</v>
      </c>
      <c r="F3562" t="s">
        <v>172</v>
      </c>
      <c r="G3562" t="s">
        <v>233</v>
      </c>
      <c r="J3562" t="s">
        <v>84</v>
      </c>
      <c r="K3562" s="3">
        <v>46203</v>
      </c>
      <c r="L3562" t="s">
        <v>95</v>
      </c>
      <c r="M3562" s="4">
        <v>3200.19</v>
      </c>
      <c r="N3562" s="6" t="s">
        <v>2844</v>
      </c>
      <c r="O3562" s="3">
        <v>46203</v>
      </c>
      <c r="P3562" s="5" t="s">
        <v>2842</v>
      </c>
      <c r="Q3562" s="5" t="s">
        <v>2842</v>
      </c>
      <c r="R3562" s="7" t="s">
        <v>2849</v>
      </c>
      <c r="S3562" t="s">
        <v>2846</v>
      </c>
      <c r="T3562" s="2">
        <v>46203</v>
      </c>
      <c r="U3562" t="s">
        <v>2847</v>
      </c>
    </row>
    <row r="3563" spans="1:21" x14ac:dyDescent="0.25">
      <c r="A3563">
        <v>2026</v>
      </c>
      <c r="B3563" s="2">
        <v>46113</v>
      </c>
      <c r="C3563" s="2">
        <v>46203</v>
      </c>
      <c r="D3563" t="s">
        <v>58</v>
      </c>
      <c r="E3563" t="s">
        <v>645</v>
      </c>
      <c r="F3563" t="s">
        <v>172</v>
      </c>
      <c r="G3563" t="s">
        <v>2826</v>
      </c>
      <c r="J3563" t="s">
        <v>84</v>
      </c>
      <c r="K3563" s="3">
        <v>46203</v>
      </c>
      <c r="L3563" t="s">
        <v>95</v>
      </c>
      <c r="M3563" s="4">
        <v>31.88</v>
      </c>
      <c r="N3563" s="6" t="s">
        <v>2844</v>
      </c>
      <c r="O3563" s="3">
        <v>46203</v>
      </c>
      <c r="P3563" s="5" t="s">
        <v>2842</v>
      </c>
      <c r="Q3563" s="5" t="s">
        <v>2842</v>
      </c>
      <c r="R3563" s="7" t="s">
        <v>2849</v>
      </c>
      <c r="S3563" t="s">
        <v>2846</v>
      </c>
      <c r="T3563" s="2">
        <v>46203</v>
      </c>
      <c r="U3563" t="s">
        <v>2848</v>
      </c>
    </row>
    <row r="3564" spans="1:21" x14ac:dyDescent="0.25">
      <c r="A3564">
        <v>2026</v>
      </c>
      <c r="B3564" s="2">
        <v>46113</v>
      </c>
      <c r="C3564" s="2">
        <v>46203</v>
      </c>
      <c r="D3564" t="s">
        <v>58</v>
      </c>
      <c r="E3564" t="s">
        <v>961</v>
      </c>
      <c r="F3564" t="s">
        <v>1137</v>
      </c>
      <c r="G3564" t="s">
        <v>165</v>
      </c>
      <c r="J3564" t="s">
        <v>84</v>
      </c>
      <c r="K3564" s="3">
        <v>46203</v>
      </c>
      <c r="L3564" t="s">
        <v>95</v>
      </c>
      <c r="M3564" s="4">
        <v>4796.2</v>
      </c>
      <c r="N3564" s="6" t="s">
        <v>2844</v>
      </c>
      <c r="O3564" s="3">
        <v>46203</v>
      </c>
      <c r="P3564" s="5" t="s">
        <v>2842</v>
      </c>
      <c r="Q3564" s="5" t="s">
        <v>2842</v>
      </c>
      <c r="R3564" s="7" t="s">
        <v>2849</v>
      </c>
      <c r="S3564" t="s">
        <v>2846</v>
      </c>
      <c r="T3564" s="2">
        <v>46203</v>
      </c>
      <c r="U3564" t="s">
        <v>2847</v>
      </c>
    </row>
    <row r="3565" spans="1:21" x14ac:dyDescent="0.25">
      <c r="A3565">
        <v>2026</v>
      </c>
      <c r="B3565" s="2">
        <v>46113</v>
      </c>
      <c r="C3565" s="2">
        <v>46203</v>
      </c>
      <c r="D3565" t="s">
        <v>58</v>
      </c>
      <c r="E3565" t="s">
        <v>2827</v>
      </c>
      <c r="F3565" t="s">
        <v>153</v>
      </c>
      <c r="G3565" t="s">
        <v>186</v>
      </c>
      <c r="J3565" t="s">
        <v>84</v>
      </c>
      <c r="K3565" s="3">
        <v>46203</v>
      </c>
      <c r="L3565" t="s">
        <v>95</v>
      </c>
      <c r="M3565" s="4">
        <v>5693.17</v>
      </c>
      <c r="N3565" s="6" t="s">
        <v>2844</v>
      </c>
      <c r="O3565" s="3">
        <v>46203</v>
      </c>
      <c r="P3565" s="5" t="s">
        <v>2842</v>
      </c>
      <c r="Q3565" s="5" t="s">
        <v>2842</v>
      </c>
      <c r="R3565" s="7" t="s">
        <v>2849</v>
      </c>
      <c r="S3565" t="s">
        <v>2846</v>
      </c>
      <c r="T3565" s="2">
        <v>46203</v>
      </c>
      <c r="U3565" t="s">
        <v>2847</v>
      </c>
    </row>
    <row r="3566" spans="1:21" x14ac:dyDescent="0.25">
      <c r="A3566">
        <v>2026</v>
      </c>
      <c r="B3566" s="2">
        <v>46113</v>
      </c>
      <c r="C3566" s="2">
        <v>46203</v>
      </c>
      <c r="D3566" t="s">
        <v>58</v>
      </c>
      <c r="E3566" t="s">
        <v>2828</v>
      </c>
      <c r="F3566" t="s">
        <v>153</v>
      </c>
      <c r="G3566" t="s">
        <v>832</v>
      </c>
      <c r="J3566" t="s">
        <v>84</v>
      </c>
      <c r="K3566" s="3">
        <v>46203</v>
      </c>
      <c r="L3566" t="s">
        <v>95</v>
      </c>
      <c r="M3566" s="4">
        <v>1168.6500000000001</v>
      </c>
      <c r="N3566" s="6" t="s">
        <v>2844</v>
      </c>
      <c r="O3566" s="3">
        <v>46203</v>
      </c>
      <c r="P3566" s="5" t="s">
        <v>2842</v>
      </c>
      <c r="Q3566" s="5" t="s">
        <v>2842</v>
      </c>
      <c r="R3566" s="7" t="s">
        <v>2849</v>
      </c>
      <c r="S3566" t="s">
        <v>2846</v>
      </c>
      <c r="T3566" s="2">
        <v>46203</v>
      </c>
      <c r="U3566" t="s">
        <v>2847</v>
      </c>
    </row>
    <row r="3567" spans="1:21" x14ac:dyDescent="0.25">
      <c r="A3567">
        <v>2026</v>
      </c>
      <c r="B3567" s="2">
        <v>46113</v>
      </c>
      <c r="C3567" s="2">
        <v>46203</v>
      </c>
      <c r="D3567" t="s">
        <v>58</v>
      </c>
      <c r="E3567" t="s">
        <v>2829</v>
      </c>
      <c r="F3567" t="s">
        <v>2830</v>
      </c>
      <c r="G3567" t="s">
        <v>1782</v>
      </c>
      <c r="J3567" t="s">
        <v>84</v>
      </c>
      <c r="K3567" s="3">
        <v>46203</v>
      </c>
      <c r="L3567" t="s">
        <v>95</v>
      </c>
      <c r="M3567" s="4">
        <v>216.52</v>
      </c>
      <c r="N3567" s="6" t="s">
        <v>2844</v>
      </c>
      <c r="O3567" s="3">
        <v>46203</v>
      </c>
      <c r="P3567" s="5" t="s">
        <v>2842</v>
      </c>
      <c r="Q3567" s="5" t="s">
        <v>2842</v>
      </c>
      <c r="R3567" s="7" t="s">
        <v>2849</v>
      </c>
      <c r="S3567" t="s">
        <v>2846</v>
      </c>
      <c r="T3567" s="2">
        <v>46203</v>
      </c>
      <c r="U3567" t="s">
        <v>2848</v>
      </c>
    </row>
    <row r="3568" spans="1:21" x14ac:dyDescent="0.25">
      <c r="A3568">
        <v>2026</v>
      </c>
      <c r="B3568" s="2">
        <v>46113</v>
      </c>
      <c r="C3568" s="2">
        <v>46203</v>
      </c>
      <c r="D3568" t="s">
        <v>58</v>
      </c>
      <c r="E3568" t="s">
        <v>2831</v>
      </c>
      <c r="F3568" t="s">
        <v>291</v>
      </c>
      <c r="G3568" t="s">
        <v>269</v>
      </c>
      <c r="J3568" t="s">
        <v>84</v>
      </c>
      <c r="K3568" s="3">
        <v>46203</v>
      </c>
      <c r="L3568" t="s">
        <v>95</v>
      </c>
      <c r="M3568" s="4">
        <v>79.45</v>
      </c>
      <c r="N3568" s="6" t="s">
        <v>2844</v>
      </c>
      <c r="O3568" s="3">
        <v>46203</v>
      </c>
      <c r="P3568" s="5" t="s">
        <v>2842</v>
      </c>
      <c r="Q3568" s="5" t="s">
        <v>2842</v>
      </c>
      <c r="R3568" s="7" t="s">
        <v>2849</v>
      </c>
      <c r="S3568" t="s">
        <v>2846</v>
      </c>
      <c r="T3568" s="2">
        <v>46203</v>
      </c>
      <c r="U3568" t="s">
        <v>2848</v>
      </c>
    </row>
    <row r="3569" spans="1:21" x14ac:dyDescent="0.25">
      <c r="A3569">
        <v>2026</v>
      </c>
      <c r="B3569" s="2">
        <v>46113</v>
      </c>
      <c r="C3569" s="2">
        <v>46203</v>
      </c>
      <c r="D3569" t="s">
        <v>58</v>
      </c>
      <c r="E3569" t="s">
        <v>173</v>
      </c>
      <c r="F3569" t="s">
        <v>2832</v>
      </c>
      <c r="G3569" t="s">
        <v>2833</v>
      </c>
      <c r="J3569" t="s">
        <v>84</v>
      </c>
      <c r="K3569" s="3">
        <v>46203</v>
      </c>
      <c r="L3569" t="s">
        <v>95</v>
      </c>
      <c r="M3569" s="4">
        <v>2089.69</v>
      </c>
      <c r="N3569" s="6" t="s">
        <v>2844</v>
      </c>
      <c r="O3569" s="3">
        <v>46203</v>
      </c>
      <c r="P3569" s="5" t="s">
        <v>2842</v>
      </c>
      <c r="Q3569" s="5" t="s">
        <v>2842</v>
      </c>
      <c r="R3569" s="7" t="s">
        <v>2849</v>
      </c>
      <c r="S3569" t="s">
        <v>2846</v>
      </c>
      <c r="T3569" s="2">
        <v>46203</v>
      </c>
      <c r="U3569" t="s">
        <v>2847</v>
      </c>
    </row>
    <row r="3570" spans="1:21" x14ac:dyDescent="0.25">
      <c r="A3570">
        <v>2026</v>
      </c>
      <c r="B3570" s="2">
        <v>46113</v>
      </c>
      <c r="C3570" s="2">
        <v>46203</v>
      </c>
      <c r="D3570" t="s">
        <v>58</v>
      </c>
      <c r="E3570" t="s">
        <v>173</v>
      </c>
      <c r="F3570" t="s">
        <v>2832</v>
      </c>
      <c r="G3570" t="s">
        <v>2833</v>
      </c>
      <c r="J3570" t="s">
        <v>84</v>
      </c>
      <c r="K3570" s="3">
        <v>46203</v>
      </c>
      <c r="L3570" t="s">
        <v>95</v>
      </c>
      <c r="M3570" s="4">
        <v>2903.84</v>
      </c>
      <c r="N3570" s="6" t="s">
        <v>2844</v>
      </c>
      <c r="O3570" s="3">
        <v>46203</v>
      </c>
      <c r="P3570" s="5" t="s">
        <v>2842</v>
      </c>
      <c r="Q3570" s="5" t="s">
        <v>2842</v>
      </c>
      <c r="R3570" s="7" t="s">
        <v>2849</v>
      </c>
      <c r="S3570" t="s">
        <v>2846</v>
      </c>
      <c r="T3570" s="2">
        <v>46203</v>
      </c>
      <c r="U3570" t="s">
        <v>2848</v>
      </c>
    </row>
    <row r="3571" spans="1:21" x14ac:dyDescent="0.25">
      <c r="A3571">
        <v>2026</v>
      </c>
      <c r="B3571" s="2">
        <v>46113</v>
      </c>
      <c r="C3571" s="2">
        <v>46203</v>
      </c>
      <c r="D3571" t="s">
        <v>58</v>
      </c>
      <c r="E3571" t="s">
        <v>173</v>
      </c>
      <c r="F3571" t="s">
        <v>2832</v>
      </c>
      <c r="G3571" t="s">
        <v>2833</v>
      </c>
      <c r="J3571" t="s">
        <v>84</v>
      </c>
      <c r="K3571" s="3">
        <v>46203</v>
      </c>
      <c r="L3571" t="s">
        <v>95</v>
      </c>
      <c r="M3571" s="4">
        <v>69345.73</v>
      </c>
      <c r="N3571" s="6" t="s">
        <v>2844</v>
      </c>
      <c r="O3571" s="3">
        <v>46203</v>
      </c>
      <c r="P3571" s="5" t="s">
        <v>2842</v>
      </c>
      <c r="Q3571" s="5" t="s">
        <v>2842</v>
      </c>
      <c r="R3571" s="7" t="s">
        <v>2849</v>
      </c>
      <c r="S3571" t="s">
        <v>2846</v>
      </c>
      <c r="T3571" s="2">
        <v>46203</v>
      </c>
      <c r="U3571" t="s">
        <v>2847</v>
      </c>
    </row>
    <row r="3572" spans="1:21" x14ac:dyDescent="0.25">
      <c r="A3572">
        <v>2026</v>
      </c>
      <c r="B3572" s="2">
        <v>46113</v>
      </c>
      <c r="C3572" s="2">
        <v>46203</v>
      </c>
      <c r="D3572" t="s">
        <v>58</v>
      </c>
      <c r="E3572" t="s">
        <v>100</v>
      </c>
      <c r="F3572" t="s">
        <v>635</v>
      </c>
      <c r="G3572" t="s">
        <v>2834</v>
      </c>
      <c r="J3572" t="s">
        <v>84</v>
      </c>
      <c r="K3572" s="3">
        <v>46203</v>
      </c>
      <c r="L3572" t="s">
        <v>95</v>
      </c>
      <c r="M3572" s="4">
        <v>5172.4799999999996</v>
      </c>
      <c r="N3572" s="6" t="s">
        <v>2844</v>
      </c>
      <c r="O3572" s="3">
        <v>46203</v>
      </c>
      <c r="P3572" s="5" t="s">
        <v>2842</v>
      </c>
      <c r="Q3572" s="5" t="s">
        <v>2842</v>
      </c>
      <c r="R3572" s="7" t="s">
        <v>2849</v>
      </c>
      <c r="S3572" t="s">
        <v>2846</v>
      </c>
      <c r="T3572" s="2">
        <v>46203</v>
      </c>
      <c r="U3572" t="s">
        <v>2848</v>
      </c>
    </row>
    <row r="3573" spans="1:21" x14ac:dyDescent="0.25">
      <c r="A3573">
        <v>2026</v>
      </c>
      <c r="B3573" s="2">
        <v>46113</v>
      </c>
      <c r="C3573" s="2">
        <v>46203</v>
      </c>
      <c r="D3573" t="s">
        <v>58</v>
      </c>
      <c r="E3573" t="s">
        <v>100</v>
      </c>
      <c r="F3573" t="s">
        <v>635</v>
      </c>
      <c r="G3573" t="s">
        <v>2834</v>
      </c>
      <c r="J3573" t="s">
        <v>84</v>
      </c>
      <c r="K3573" s="3">
        <v>46203</v>
      </c>
      <c r="L3573" t="s">
        <v>95</v>
      </c>
      <c r="M3573" s="4">
        <v>534.01</v>
      </c>
      <c r="N3573" s="6" t="s">
        <v>2844</v>
      </c>
      <c r="O3573" s="3">
        <v>46203</v>
      </c>
      <c r="P3573" s="5" t="s">
        <v>2842</v>
      </c>
      <c r="Q3573" s="5" t="s">
        <v>2842</v>
      </c>
      <c r="R3573" s="7" t="s">
        <v>2849</v>
      </c>
      <c r="S3573" t="s">
        <v>2846</v>
      </c>
      <c r="T3573" s="2">
        <v>46203</v>
      </c>
      <c r="U3573" t="s">
        <v>2848</v>
      </c>
    </row>
    <row r="3574" spans="1:21" x14ac:dyDescent="0.25">
      <c r="A3574">
        <v>2026</v>
      </c>
      <c r="B3574" s="2">
        <v>46113</v>
      </c>
      <c r="C3574" s="2">
        <v>46203</v>
      </c>
      <c r="D3574" t="s">
        <v>58</v>
      </c>
      <c r="E3574" t="s">
        <v>753</v>
      </c>
      <c r="F3574" t="s">
        <v>635</v>
      </c>
      <c r="G3574" t="s">
        <v>2834</v>
      </c>
      <c r="J3574" t="s">
        <v>84</v>
      </c>
      <c r="K3574" s="3">
        <v>46203</v>
      </c>
      <c r="L3574" t="s">
        <v>95</v>
      </c>
      <c r="M3574" s="4">
        <v>110.01</v>
      </c>
      <c r="N3574" s="6" t="s">
        <v>2844</v>
      </c>
      <c r="O3574" s="3">
        <v>46203</v>
      </c>
      <c r="P3574" s="5" t="s">
        <v>2842</v>
      </c>
      <c r="Q3574" s="5" t="s">
        <v>2842</v>
      </c>
      <c r="R3574" s="7" t="s">
        <v>2849</v>
      </c>
      <c r="S3574" t="s">
        <v>2846</v>
      </c>
      <c r="T3574" s="2">
        <v>46203</v>
      </c>
      <c r="U3574" t="s">
        <v>2848</v>
      </c>
    </row>
    <row r="3575" spans="1:21" x14ac:dyDescent="0.25">
      <c r="A3575">
        <v>2026</v>
      </c>
      <c r="B3575" s="2">
        <v>46113</v>
      </c>
      <c r="C3575" s="2">
        <v>46203</v>
      </c>
      <c r="D3575" t="s">
        <v>58</v>
      </c>
      <c r="E3575" t="s">
        <v>2786</v>
      </c>
      <c r="F3575" t="s">
        <v>105</v>
      </c>
      <c r="G3575" t="s">
        <v>2274</v>
      </c>
      <c r="J3575" t="s">
        <v>84</v>
      </c>
      <c r="K3575" s="3">
        <v>46203</v>
      </c>
      <c r="L3575" t="s">
        <v>95</v>
      </c>
      <c r="M3575" s="4">
        <v>33.880000000000003</v>
      </c>
      <c r="N3575" s="6" t="s">
        <v>2844</v>
      </c>
      <c r="O3575" s="3">
        <v>46203</v>
      </c>
      <c r="P3575" s="5" t="s">
        <v>2842</v>
      </c>
      <c r="Q3575" s="5" t="s">
        <v>2842</v>
      </c>
      <c r="R3575" s="7" t="s">
        <v>2849</v>
      </c>
      <c r="S3575" t="s">
        <v>2846</v>
      </c>
      <c r="T3575" s="2">
        <v>46203</v>
      </c>
      <c r="U3575" t="s">
        <v>2848</v>
      </c>
    </row>
    <row r="3576" spans="1:21" x14ac:dyDescent="0.25">
      <c r="A3576">
        <v>2026</v>
      </c>
      <c r="B3576" s="2">
        <v>46113</v>
      </c>
      <c r="C3576" s="2">
        <v>46203</v>
      </c>
      <c r="D3576" t="s">
        <v>58</v>
      </c>
      <c r="E3576" t="s">
        <v>2786</v>
      </c>
      <c r="F3576" t="s">
        <v>105</v>
      </c>
      <c r="G3576" t="s">
        <v>1214</v>
      </c>
      <c r="J3576" t="s">
        <v>84</v>
      </c>
      <c r="K3576" s="3">
        <v>46203</v>
      </c>
      <c r="L3576" t="s">
        <v>95</v>
      </c>
      <c r="M3576" s="4">
        <v>1557.3</v>
      </c>
      <c r="N3576" s="6" t="s">
        <v>2844</v>
      </c>
      <c r="O3576" s="3">
        <v>46203</v>
      </c>
      <c r="P3576" s="5" t="s">
        <v>2842</v>
      </c>
      <c r="Q3576" s="5" t="s">
        <v>2842</v>
      </c>
      <c r="R3576" s="7" t="s">
        <v>2849</v>
      </c>
      <c r="S3576" t="s">
        <v>2846</v>
      </c>
      <c r="T3576" s="2">
        <v>46203</v>
      </c>
      <c r="U3576" t="s">
        <v>2847</v>
      </c>
    </row>
    <row r="3577" spans="1:21" x14ac:dyDescent="0.25">
      <c r="A3577">
        <v>2026</v>
      </c>
      <c r="B3577" s="2">
        <v>46113</v>
      </c>
      <c r="C3577" s="2">
        <v>46203</v>
      </c>
      <c r="D3577" t="s">
        <v>58</v>
      </c>
      <c r="E3577" t="s">
        <v>566</v>
      </c>
      <c r="F3577" t="s">
        <v>1001</v>
      </c>
      <c r="G3577" t="s">
        <v>275</v>
      </c>
      <c r="J3577" t="s">
        <v>84</v>
      </c>
      <c r="K3577" s="3">
        <v>46203</v>
      </c>
      <c r="L3577" t="s">
        <v>95</v>
      </c>
      <c r="M3577" s="4">
        <v>241.01</v>
      </c>
      <c r="N3577" s="6" t="s">
        <v>2844</v>
      </c>
      <c r="O3577" s="3">
        <v>46203</v>
      </c>
      <c r="P3577" s="5" t="s">
        <v>2842</v>
      </c>
      <c r="Q3577" s="5" t="s">
        <v>2842</v>
      </c>
      <c r="R3577" s="7" t="s">
        <v>2849</v>
      </c>
      <c r="S3577" t="s">
        <v>2846</v>
      </c>
      <c r="T3577" s="2">
        <v>46203</v>
      </c>
      <c r="U3577" t="s">
        <v>2848</v>
      </c>
    </row>
    <row r="3578" spans="1:21" x14ac:dyDescent="0.25">
      <c r="A3578">
        <v>2026</v>
      </c>
      <c r="B3578" s="2">
        <v>46113</v>
      </c>
      <c r="C3578" s="2">
        <v>46203</v>
      </c>
      <c r="D3578" t="s">
        <v>58</v>
      </c>
      <c r="E3578" t="s">
        <v>566</v>
      </c>
      <c r="F3578" t="s">
        <v>2835</v>
      </c>
      <c r="G3578" t="s">
        <v>275</v>
      </c>
      <c r="J3578" t="s">
        <v>84</v>
      </c>
      <c r="K3578" s="3">
        <v>46203</v>
      </c>
      <c r="L3578" t="s">
        <v>95</v>
      </c>
      <c r="M3578" s="4">
        <v>13685.91</v>
      </c>
      <c r="N3578" s="6" t="s">
        <v>2844</v>
      </c>
      <c r="O3578" s="3">
        <v>46203</v>
      </c>
      <c r="P3578" s="5" t="s">
        <v>2842</v>
      </c>
      <c r="Q3578" s="5" t="s">
        <v>2842</v>
      </c>
      <c r="R3578" s="7" t="s">
        <v>2849</v>
      </c>
      <c r="S3578" t="s">
        <v>2846</v>
      </c>
      <c r="T3578" s="2">
        <v>46203</v>
      </c>
      <c r="U3578" t="s">
        <v>2847</v>
      </c>
    </row>
    <row r="3579" spans="1:21" x14ac:dyDescent="0.25">
      <c r="A3579">
        <v>2026</v>
      </c>
      <c r="B3579" s="2">
        <v>46113</v>
      </c>
      <c r="C3579" s="2">
        <v>46203</v>
      </c>
      <c r="D3579" t="s">
        <v>58</v>
      </c>
      <c r="E3579" t="s">
        <v>1123</v>
      </c>
      <c r="F3579" t="s">
        <v>2213</v>
      </c>
      <c r="G3579" t="s">
        <v>420</v>
      </c>
      <c r="J3579" t="s">
        <v>84</v>
      </c>
      <c r="K3579" s="3">
        <v>46203</v>
      </c>
      <c r="L3579" t="s">
        <v>95</v>
      </c>
      <c r="M3579" s="4">
        <v>2857.43</v>
      </c>
      <c r="N3579" s="6" t="s">
        <v>2844</v>
      </c>
      <c r="O3579" s="3">
        <v>46203</v>
      </c>
      <c r="P3579" s="5" t="s">
        <v>2842</v>
      </c>
      <c r="Q3579" s="5" t="s">
        <v>2842</v>
      </c>
      <c r="R3579" s="7" t="s">
        <v>2849</v>
      </c>
      <c r="S3579" t="s">
        <v>2846</v>
      </c>
      <c r="T3579" s="2">
        <v>46203</v>
      </c>
      <c r="U3579" t="s">
        <v>2847</v>
      </c>
    </row>
    <row r="3580" spans="1:21" x14ac:dyDescent="0.25">
      <c r="A3580">
        <v>2026</v>
      </c>
      <c r="B3580" s="2">
        <v>46113</v>
      </c>
      <c r="C3580" s="2">
        <v>46203</v>
      </c>
      <c r="D3580" t="s">
        <v>58</v>
      </c>
      <c r="E3580" t="s">
        <v>2836</v>
      </c>
      <c r="F3580" t="s">
        <v>1113</v>
      </c>
      <c r="G3580" t="s">
        <v>196</v>
      </c>
      <c r="J3580" t="s">
        <v>84</v>
      </c>
      <c r="K3580" s="3">
        <v>46203</v>
      </c>
      <c r="L3580" t="s">
        <v>95</v>
      </c>
      <c r="M3580" s="4">
        <v>1107.52</v>
      </c>
      <c r="N3580" s="6" t="s">
        <v>2844</v>
      </c>
      <c r="O3580" s="3">
        <v>46203</v>
      </c>
      <c r="P3580" s="5" t="s">
        <v>2842</v>
      </c>
      <c r="Q3580" s="5" t="s">
        <v>2842</v>
      </c>
      <c r="R3580" s="7" t="s">
        <v>2849</v>
      </c>
      <c r="S3580" t="s">
        <v>2846</v>
      </c>
      <c r="T3580" s="2">
        <v>46203</v>
      </c>
      <c r="U3580" t="s">
        <v>2847</v>
      </c>
    </row>
    <row r="3581" spans="1:21" x14ac:dyDescent="0.25">
      <c r="A3581">
        <v>2026</v>
      </c>
      <c r="B3581" s="2">
        <v>46113</v>
      </c>
      <c r="C3581" s="2">
        <v>46203</v>
      </c>
      <c r="D3581" t="s">
        <v>58</v>
      </c>
      <c r="E3581" t="s">
        <v>205</v>
      </c>
      <c r="F3581" t="s">
        <v>455</v>
      </c>
      <c r="G3581" t="s">
        <v>1174</v>
      </c>
      <c r="J3581" t="s">
        <v>84</v>
      </c>
      <c r="K3581" s="3">
        <v>46203</v>
      </c>
      <c r="L3581" t="s">
        <v>95</v>
      </c>
      <c r="M3581" s="4">
        <v>12547.27</v>
      </c>
      <c r="N3581" s="6" t="s">
        <v>2844</v>
      </c>
      <c r="O3581" s="3">
        <v>46203</v>
      </c>
      <c r="P3581" s="5" t="s">
        <v>2842</v>
      </c>
      <c r="Q3581" s="5" t="s">
        <v>2842</v>
      </c>
      <c r="R3581" s="7" t="s">
        <v>2849</v>
      </c>
      <c r="S3581" t="s">
        <v>2846</v>
      </c>
      <c r="T3581" s="2">
        <v>46203</v>
      </c>
      <c r="U3581" t="s">
        <v>2847</v>
      </c>
    </row>
    <row r="3582" spans="1:21" x14ac:dyDescent="0.25">
      <c r="A3582">
        <v>2026</v>
      </c>
      <c r="B3582" s="2">
        <v>46113</v>
      </c>
      <c r="C3582" s="2">
        <v>46203</v>
      </c>
      <c r="D3582" t="s">
        <v>58</v>
      </c>
      <c r="E3582" t="s">
        <v>2837</v>
      </c>
      <c r="F3582" t="s">
        <v>455</v>
      </c>
      <c r="G3582" t="s">
        <v>1174</v>
      </c>
      <c r="J3582" t="s">
        <v>84</v>
      </c>
      <c r="K3582" s="3">
        <v>46203</v>
      </c>
      <c r="L3582" t="s">
        <v>95</v>
      </c>
      <c r="M3582" s="4">
        <v>449.92</v>
      </c>
      <c r="N3582" s="6" t="s">
        <v>2844</v>
      </c>
      <c r="O3582" s="3">
        <v>46203</v>
      </c>
      <c r="P3582" s="5" t="s">
        <v>2842</v>
      </c>
      <c r="Q3582" s="5" t="s">
        <v>2842</v>
      </c>
      <c r="R3582" s="7" t="s">
        <v>2849</v>
      </c>
      <c r="S3582" t="s">
        <v>2846</v>
      </c>
      <c r="T3582" s="2">
        <v>46203</v>
      </c>
      <c r="U3582" t="s">
        <v>2848</v>
      </c>
    </row>
    <row r="3583" spans="1:21" x14ac:dyDescent="0.25">
      <c r="A3583">
        <v>2026</v>
      </c>
      <c r="B3583" s="2">
        <v>46113</v>
      </c>
      <c r="C3583" s="2">
        <v>46203</v>
      </c>
      <c r="D3583" t="s">
        <v>58</v>
      </c>
      <c r="E3583" t="s">
        <v>2838</v>
      </c>
      <c r="F3583" t="s">
        <v>455</v>
      </c>
      <c r="G3583" t="s">
        <v>165</v>
      </c>
      <c r="J3583" t="s">
        <v>84</v>
      </c>
      <c r="K3583" s="3">
        <v>46203</v>
      </c>
      <c r="L3583" t="s">
        <v>95</v>
      </c>
      <c r="M3583" s="4">
        <v>7773.4</v>
      </c>
      <c r="N3583" s="6" t="s">
        <v>2844</v>
      </c>
      <c r="O3583" s="3">
        <v>46203</v>
      </c>
      <c r="P3583" s="5" t="s">
        <v>2842</v>
      </c>
      <c r="Q3583" s="5" t="s">
        <v>2842</v>
      </c>
      <c r="R3583" s="7" t="s">
        <v>2849</v>
      </c>
      <c r="S3583" t="s">
        <v>2846</v>
      </c>
      <c r="T3583" s="2">
        <v>46203</v>
      </c>
      <c r="U3583" t="s">
        <v>2847</v>
      </c>
    </row>
    <row r="3584" spans="1:21" x14ac:dyDescent="0.25">
      <c r="A3584">
        <v>2026</v>
      </c>
      <c r="B3584" s="2">
        <v>46113</v>
      </c>
      <c r="C3584" s="2">
        <v>46203</v>
      </c>
      <c r="D3584" t="s">
        <v>58</v>
      </c>
      <c r="E3584" t="s">
        <v>2839</v>
      </c>
      <c r="F3584" t="s">
        <v>455</v>
      </c>
      <c r="G3584" t="s">
        <v>156</v>
      </c>
      <c r="J3584" t="s">
        <v>84</v>
      </c>
      <c r="K3584" s="3">
        <v>46203</v>
      </c>
      <c r="L3584" t="s">
        <v>95</v>
      </c>
      <c r="M3584" s="4">
        <v>8502.73</v>
      </c>
      <c r="N3584" s="6" t="s">
        <v>2844</v>
      </c>
      <c r="O3584" s="3">
        <v>46203</v>
      </c>
      <c r="P3584" s="5" t="s">
        <v>2842</v>
      </c>
      <c r="Q3584" s="5" t="s">
        <v>2842</v>
      </c>
      <c r="R3584" s="7" t="s">
        <v>2849</v>
      </c>
      <c r="S3584" t="s">
        <v>2846</v>
      </c>
      <c r="T3584" s="2">
        <v>46203</v>
      </c>
      <c r="U3584" t="s">
        <v>2847</v>
      </c>
    </row>
    <row r="3585" spans="1:21" x14ac:dyDescent="0.25">
      <c r="A3585">
        <v>2026</v>
      </c>
      <c r="B3585" s="2">
        <v>46113</v>
      </c>
      <c r="C3585" s="2">
        <v>46203</v>
      </c>
      <c r="D3585" t="s">
        <v>58</v>
      </c>
      <c r="E3585" t="s">
        <v>2840</v>
      </c>
      <c r="F3585" t="s">
        <v>455</v>
      </c>
      <c r="G3585" t="s">
        <v>2841</v>
      </c>
      <c r="J3585" t="s">
        <v>84</v>
      </c>
      <c r="K3585" s="3">
        <v>46203</v>
      </c>
      <c r="L3585" t="s">
        <v>95</v>
      </c>
      <c r="M3585" s="4">
        <v>21786.83</v>
      </c>
      <c r="N3585" s="6" t="s">
        <v>2844</v>
      </c>
      <c r="O3585" s="3">
        <v>46203</v>
      </c>
      <c r="P3585" s="5" t="s">
        <v>2842</v>
      </c>
      <c r="Q3585" s="5" t="s">
        <v>2842</v>
      </c>
      <c r="R3585" s="7" t="s">
        <v>2849</v>
      </c>
      <c r="S3585" t="s">
        <v>2846</v>
      </c>
      <c r="T3585" s="2">
        <v>46203</v>
      </c>
      <c r="U3585" t="s">
        <v>2847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585">
      <formula1>Hidden_13</formula1>
    </dataValidation>
    <dataValidation type="list" allowBlank="1" showErrorMessage="1" sqref="J8:J3585">
      <formula1>Hidden_29</formula1>
    </dataValidation>
    <dataValidation type="list" allowBlank="1" showErrorMessage="1" sqref="L8:L3585">
      <formula1>Hidden_311</formula1>
    </dataValidation>
  </dataValidations>
  <hyperlinks>
    <hyperlink ref="R8" r:id="rId1"/>
    <hyperlink ref="R9:R3585" r:id="rId2" display="https://drive.google.com/file/d/1QrY76YmJVcEJB_6hSIVb2P8qX7ld5Vl4/vie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2026-07-24T20:13:03Z</dcterms:created>
  <dcterms:modified xsi:type="dcterms:W3CDTF">2026-07-29T18:10:12Z</dcterms:modified>
</cp:coreProperties>
</file>